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111353\Documents\"/>
    </mc:Choice>
  </mc:AlternateContent>
  <xr:revisionPtr revIDLastSave="0" documentId="8_{431726D1-2A3F-4BE1-832E-9E21D175FDAA}" xr6:coauthVersionLast="47" xr6:coauthVersionMax="47" xr10:uidLastSave="{00000000-0000-0000-0000-000000000000}"/>
  <bookViews>
    <workbookView xWindow="-120" yWindow="-120" windowWidth="29040" windowHeight="15720" xr2:uid="{B366F50C-D8E8-408C-9E62-D1B54674F754}"/>
  </bookViews>
  <sheets>
    <sheet name="様式第３号変更申請書（別紙）"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1" l="1"/>
  <c r="E27" i="1" s="1"/>
  <c r="F21" i="1"/>
  <c r="G21" i="1"/>
  <c r="E26" i="1"/>
  <c r="F26" i="1"/>
  <c r="F27" i="1" s="1"/>
  <c r="G26" i="1"/>
  <c r="G27" i="1"/>
  <c r="E31" i="1"/>
  <c r="F31" i="1"/>
  <c r="G31" i="1"/>
  <c r="E34" i="1"/>
  <c r="E35" i="1" s="1"/>
  <c r="F34" i="1"/>
  <c r="G34" i="1"/>
  <c r="G35" i="1" s="1"/>
  <c r="F35" i="1"/>
</calcChain>
</file>

<file path=xl/sharedStrings.xml><?xml version="1.0" encoding="utf-8"?>
<sst xmlns="http://schemas.openxmlformats.org/spreadsheetml/2006/main" count="28" uniqueCount="25">
  <si>
    <t>合　　　　　計</t>
    <rPh sb="0" eb="1">
      <t>ゴウ</t>
    </rPh>
    <rPh sb="6" eb="7">
      <t>ケイ</t>
    </rPh>
    <phoneticPr fontId="2"/>
  </si>
  <si>
    <t>小　　　　　計</t>
    <rPh sb="0" eb="1">
      <t>ショウ</t>
    </rPh>
    <rPh sb="6" eb="7">
      <t>ケイ</t>
    </rPh>
    <phoneticPr fontId="2"/>
  </si>
  <si>
    <t>補助事業者負担額</t>
    <rPh sb="0" eb="2">
      <t>ホジョ</t>
    </rPh>
    <rPh sb="2" eb="4">
      <t>ジギョウ</t>
    </rPh>
    <rPh sb="4" eb="5">
      <t>シャ</t>
    </rPh>
    <rPh sb="5" eb="7">
      <t>フタン</t>
    </rPh>
    <rPh sb="7" eb="8">
      <t>ガク</t>
    </rPh>
    <phoneticPr fontId="2"/>
  </si>
  <si>
    <t>国、県、市町村等の補助金等</t>
    <rPh sb="0" eb="1">
      <t>クニ</t>
    </rPh>
    <rPh sb="2" eb="3">
      <t>ケン</t>
    </rPh>
    <rPh sb="7" eb="8">
      <t>トウ</t>
    </rPh>
    <rPh sb="9" eb="12">
      <t>ホジョキン</t>
    </rPh>
    <rPh sb="12" eb="13">
      <t>トウ</t>
    </rPh>
    <phoneticPr fontId="2"/>
  </si>
  <si>
    <t>補助対象外</t>
    <rPh sb="0" eb="1">
      <t>タスク</t>
    </rPh>
    <rPh sb="1" eb="2">
      <t>スケ</t>
    </rPh>
    <rPh sb="2" eb="3">
      <t>タイ</t>
    </rPh>
    <rPh sb="3" eb="4">
      <t>ゾウ</t>
    </rPh>
    <rPh sb="4" eb="5">
      <t>ガイ</t>
    </rPh>
    <phoneticPr fontId="2"/>
  </si>
  <si>
    <t xml:space="preserve"> 小　　　　　計</t>
    <rPh sb="1" eb="2">
      <t>ショウ</t>
    </rPh>
    <rPh sb="7" eb="8">
      <t>ケイ</t>
    </rPh>
    <phoneticPr fontId="2"/>
  </si>
  <si>
    <t>公共交通運転手不足対策促進事業補助金</t>
    <phoneticPr fontId="2"/>
  </si>
  <si>
    <t>補助対象</t>
    <rPh sb="0" eb="1">
      <t>タスク</t>
    </rPh>
    <rPh sb="1" eb="2">
      <t>スケ</t>
    </rPh>
    <rPh sb="2" eb="3">
      <t>タイ</t>
    </rPh>
    <rPh sb="3" eb="4">
      <t>ゾウ</t>
    </rPh>
    <phoneticPr fontId="2"/>
  </si>
  <si>
    <t>財源内訳</t>
    <rPh sb="0" eb="2">
      <t>ザイゲン</t>
    </rPh>
    <rPh sb="2" eb="4">
      <t>ウチワケ</t>
    </rPh>
    <phoneticPr fontId="2"/>
  </si>
  <si>
    <t>　　　　　　　　小　  　　　計</t>
    <rPh sb="8" eb="9">
      <t>ショウ</t>
    </rPh>
    <rPh sb="15" eb="16">
      <t>ケイ</t>
    </rPh>
    <phoneticPr fontId="2"/>
  </si>
  <si>
    <t>補助対象外</t>
    <rPh sb="0" eb="1">
      <t>ホ</t>
    </rPh>
    <rPh sb="1" eb="2">
      <t>ジョ</t>
    </rPh>
    <rPh sb="2" eb="5">
      <t>タイショウガイ</t>
    </rPh>
    <phoneticPr fontId="2"/>
  </si>
  <si>
    <t>　　　　　　　　小　　　　　計</t>
    <rPh sb="8" eb="9">
      <t>ショウ</t>
    </rPh>
    <rPh sb="14" eb="15">
      <t>ケイ</t>
    </rPh>
    <phoneticPr fontId="2"/>
  </si>
  <si>
    <t>補助対象</t>
    <rPh sb="0" eb="1">
      <t>ホ</t>
    </rPh>
    <rPh sb="1" eb="2">
      <t>ジョ</t>
    </rPh>
    <phoneticPr fontId="2"/>
  </si>
  <si>
    <t>変更理由</t>
    <rPh sb="0" eb="2">
      <t>ヘンコウ</t>
    </rPh>
    <rPh sb="2" eb="4">
      <t>リユウ</t>
    </rPh>
    <phoneticPr fontId="2"/>
  </si>
  <si>
    <t>差引額</t>
    <rPh sb="0" eb="2">
      <t>サシヒキ</t>
    </rPh>
    <rPh sb="2" eb="3">
      <t>ガク</t>
    </rPh>
    <phoneticPr fontId="2"/>
  </si>
  <si>
    <t>変更額</t>
    <rPh sb="0" eb="2">
      <t>ヘンコウ</t>
    </rPh>
    <rPh sb="2" eb="3">
      <t>ガク</t>
    </rPh>
    <phoneticPr fontId="2"/>
  </si>
  <si>
    <t>申請額</t>
    <rPh sb="0" eb="3">
      <t>シンセイガク</t>
    </rPh>
    <phoneticPr fontId="2"/>
  </si>
  <si>
    <t>事　　業　　内　　容</t>
    <rPh sb="0" eb="1">
      <t>コト</t>
    </rPh>
    <rPh sb="3" eb="4">
      <t>ギョウ</t>
    </rPh>
    <rPh sb="6" eb="7">
      <t>ナイ</t>
    </rPh>
    <rPh sb="9" eb="10">
      <t>カタチ</t>
    </rPh>
    <phoneticPr fontId="2"/>
  </si>
  <si>
    <t>区分</t>
    <rPh sb="0" eb="2">
      <t>クブン</t>
    </rPh>
    <phoneticPr fontId="2"/>
  </si>
  <si>
    <t>事業費</t>
    <rPh sb="0" eb="3">
      <t>ジギョウヒ</t>
    </rPh>
    <phoneticPr fontId="2"/>
  </si>
  <si>
    <t>（単位：円）</t>
    <rPh sb="1" eb="3">
      <t>タンイ</t>
    </rPh>
    <rPh sb="4" eb="5">
      <t>エン</t>
    </rPh>
    <phoneticPr fontId="2"/>
  </si>
  <si>
    <t>補助対象事業の内容（　　　　　　　　　　　　　　　　　　　　　　　）</t>
    <rPh sb="0" eb="2">
      <t>ホジョ</t>
    </rPh>
    <rPh sb="2" eb="4">
      <t>タイショウ</t>
    </rPh>
    <rPh sb="4" eb="6">
      <t>ジギョウ</t>
    </rPh>
    <rPh sb="7" eb="9">
      <t>ナイヨウ</t>
    </rPh>
    <phoneticPr fontId="2"/>
  </si>
  <si>
    <t>事業費内訳書（変更申請書）</t>
    <rPh sb="0" eb="2">
      <t>ジギョウ</t>
    </rPh>
    <rPh sb="2" eb="3">
      <t>ヒ</t>
    </rPh>
    <rPh sb="3" eb="6">
      <t>ウチワケショ</t>
    </rPh>
    <rPh sb="7" eb="9">
      <t>ヘンコウ</t>
    </rPh>
    <rPh sb="9" eb="12">
      <t>シンセイショ</t>
    </rPh>
    <phoneticPr fontId="2"/>
  </si>
  <si>
    <t>事業者名：</t>
    <rPh sb="0" eb="2">
      <t>ジギョウ</t>
    </rPh>
    <rPh sb="2" eb="3">
      <t>シャ</t>
    </rPh>
    <rPh sb="3" eb="4">
      <t>メイ</t>
    </rPh>
    <phoneticPr fontId="2"/>
  </si>
  <si>
    <t>別紙</t>
    <rPh sb="0" eb="2">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</si>
</sst>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明朝"/>
      <family val="1"/>
      <charset val="128"/>
    </font>
    <font>
      <sz val="10"/>
      <color theme="1"/>
      <name val="ＭＳ 明朝"/>
      <family val="1"/>
      <charset val="128"/>
    </font>
    <font>
      <sz val="11"/>
      <color theme="1"/>
      <name val="ＭＳ Ｐゴシック"/>
      <family val="3"/>
      <charset val="128"/>
    </font>
    <font>
      <sz val="11"/>
      <color theme="1"/>
      <name val="ＭＳ ゴシック"/>
      <family val="3"/>
      <charset val="128"/>
    </font>
    <font>
      <sz val="12"/>
      <name val="ＭＳ 明朝"/>
      <family val="1"/>
      <charset val="128"/>
    </font>
    <font>
      <sz val="11"/>
      <name val="ＭＳ 明朝"/>
      <family val="1"/>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top style="hair">
        <color indexed="64"/>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right/>
      <top/>
      <bottom style="hair">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3">
    <xf numFmtId="0" fontId="0" fillId="0" borderId="0" xfId="0">
      <alignment vertical="center"/>
    </xf>
    <xf numFmtId="0" fontId="0" fillId="2" borderId="0" xfId="0" applyFill="1">
      <alignment vertical="center"/>
    </xf>
    <xf numFmtId="38" fontId="1" fillId="2" borderId="0" xfId="1" applyFont="1" applyFill="1">
      <alignment vertical="center"/>
    </xf>
    <xf numFmtId="0" fontId="0" fillId="2" borderId="0" xfId="0" applyFill="1" applyAlignment="1">
      <alignment horizontal="center" vertical="center"/>
    </xf>
    <xf numFmtId="38" fontId="3" fillId="2" borderId="1" xfId="1" applyFont="1" applyFill="1" applyBorder="1">
      <alignment vertical="center"/>
    </xf>
    <xf numFmtId="0" fontId="4" fillId="2"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distributed" textRotation="255" justifyLastLine="1"/>
    </xf>
    <xf numFmtId="38" fontId="3" fillId="2" borderId="5" xfId="1" applyFont="1" applyFill="1" applyBorder="1">
      <alignment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7" xfId="0" applyFont="1" applyFill="1" applyBorder="1" applyAlignment="1">
      <alignment horizontal="center" vertical="distributed" textRotation="255" justifyLastLine="1"/>
    </xf>
    <xf numFmtId="38" fontId="3" fillId="2" borderId="9" xfId="1" applyFont="1" applyFill="1" applyBorder="1">
      <alignment vertical="center"/>
    </xf>
    <xf numFmtId="0" fontId="4" fillId="2" borderId="10" xfId="0" applyFont="1" applyFill="1" applyBorder="1" applyAlignment="1">
      <alignment horizontal="center" vertical="center"/>
    </xf>
    <xf numFmtId="0" fontId="4" fillId="2" borderId="11" xfId="0" applyFont="1" applyFill="1" applyBorder="1" applyAlignment="1">
      <alignment horizontal="distributed" vertical="center" justifyLastLine="1"/>
    </xf>
    <xf numFmtId="0" fontId="4" fillId="2" borderId="12" xfId="0" applyFont="1" applyFill="1" applyBorder="1" applyAlignment="1">
      <alignment horizontal="distributed" vertical="center" justifyLastLine="1"/>
    </xf>
    <xf numFmtId="0" fontId="4" fillId="2" borderId="13" xfId="0" applyFont="1" applyFill="1" applyBorder="1" applyAlignment="1">
      <alignment horizontal="distributed" vertical="center" justifyLastLine="1"/>
    </xf>
    <xf numFmtId="0" fontId="4" fillId="2" borderId="14" xfId="0" applyFont="1" applyFill="1" applyBorder="1" applyAlignment="1">
      <alignment horizontal="distributed" vertical="center" justifyLastLine="1"/>
    </xf>
    <xf numFmtId="0" fontId="4" fillId="2" borderId="15"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6" xfId="0" applyFont="1" applyFill="1" applyBorder="1" applyAlignment="1">
      <alignment horizontal="center" vertical="center"/>
    </xf>
    <xf numFmtId="38" fontId="3" fillId="2" borderId="15" xfId="1" applyFont="1" applyFill="1" applyBorder="1">
      <alignment vertical="center"/>
    </xf>
    <xf numFmtId="0" fontId="4" fillId="2" borderId="17" xfId="0" applyFont="1" applyFill="1" applyBorder="1" applyAlignment="1">
      <alignment horizontal="center" vertical="center"/>
    </xf>
    <xf numFmtId="0" fontId="4" fillId="2" borderId="18" xfId="0" applyFont="1" applyFill="1" applyBorder="1" applyAlignment="1">
      <alignment horizontal="distributed" vertical="center" justifyLastLine="1"/>
    </xf>
    <xf numFmtId="0" fontId="4" fillId="2" borderId="6" xfId="0" applyFont="1" applyFill="1" applyBorder="1" applyAlignment="1">
      <alignment horizontal="distributed" vertical="center" justifyLastLine="1"/>
    </xf>
    <xf numFmtId="0" fontId="4" fillId="2" borderId="17" xfId="0" applyFont="1" applyFill="1" applyBorder="1" applyAlignment="1">
      <alignment horizontal="center" vertical="center" shrinkToFit="1"/>
    </xf>
    <xf numFmtId="38" fontId="3" fillId="2" borderId="19" xfId="1" applyFont="1" applyFill="1" applyBorder="1">
      <alignment vertical="center"/>
    </xf>
    <xf numFmtId="38" fontId="3" fillId="2" borderId="20" xfId="1" applyFont="1" applyFill="1" applyBorder="1">
      <alignment vertical="center"/>
    </xf>
    <xf numFmtId="0" fontId="4" fillId="2" borderId="21" xfId="0" applyFont="1" applyFill="1" applyBorder="1" applyAlignment="1">
      <alignment horizontal="distributed" vertical="center" justifyLastLine="1"/>
    </xf>
    <xf numFmtId="0" fontId="4" fillId="2" borderId="22" xfId="0" applyFont="1" applyFill="1" applyBorder="1" applyAlignment="1">
      <alignment horizontal="distributed" vertical="center" justifyLastLine="1"/>
    </xf>
    <xf numFmtId="0" fontId="4" fillId="2" borderId="23" xfId="0" applyFont="1" applyFill="1" applyBorder="1" applyAlignment="1">
      <alignment horizontal="center" vertical="distributed" textRotation="255" justifyLastLine="1"/>
    </xf>
    <xf numFmtId="0" fontId="5" fillId="2" borderId="24" xfId="0" applyFont="1" applyFill="1" applyBorder="1" applyAlignment="1">
      <alignment horizontal="center" vertical="center"/>
    </xf>
    <xf numFmtId="38" fontId="3" fillId="2" borderId="25" xfId="1" applyFont="1" applyFill="1" applyBorder="1">
      <alignment vertical="center"/>
    </xf>
    <xf numFmtId="0" fontId="6" fillId="2" borderId="26" xfId="0" applyFont="1" applyFill="1" applyBorder="1" applyAlignment="1">
      <alignment horizontal="left" vertical="center"/>
    </xf>
    <xf numFmtId="0" fontId="5" fillId="2" borderId="27" xfId="0" applyFont="1" applyFill="1" applyBorder="1" applyAlignment="1">
      <alignment horizontal="left" vertical="center"/>
    </xf>
    <xf numFmtId="0" fontId="5" fillId="2" borderId="28" xfId="0" applyFont="1" applyFill="1" applyBorder="1" applyAlignment="1">
      <alignment horizontal="center" vertical="distributed" textRotation="255" justifyLastLine="1"/>
    </xf>
    <xf numFmtId="0" fontId="6" fillId="2" borderId="0" xfId="0" applyFont="1" applyFill="1" applyAlignment="1">
      <alignment horizontal="left" vertical="center"/>
    </xf>
    <xf numFmtId="0" fontId="7" fillId="2" borderId="0" xfId="0" applyFont="1" applyFill="1" applyAlignment="1">
      <alignment horizontal="left" vertical="center"/>
    </xf>
    <xf numFmtId="0" fontId="5" fillId="2" borderId="29" xfId="0" applyFont="1" applyFill="1" applyBorder="1" applyAlignment="1">
      <alignment horizontal="center" vertical="distributed" textRotation="255" justifyLastLine="1"/>
    </xf>
    <xf numFmtId="38" fontId="3" fillId="2" borderId="8" xfId="1" applyFont="1" applyFill="1" applyBorder="1">
      <alignment vertical="center"/>
    </xf>
    <xf numFmtId="38" fontId="3" fillId="2" borderId="7" xfId="1" applyFont="1" applyFill="1" applyBorder="1">
      <alignment vertical="center"/>
    </xf>
    <xf numFmtId="38" fontId="3" fillId="2" borderId="30" xfId="1" applyFont="1" applyFill="1" applyBorder="1">
      <alignment vertical="center"/>
    </xf>
    <xf numFmtId="0" fontId="5" fillId="2" borderId="31" xfId="0" applyFont="1" applyFill="1" applyBorder="1" applyAlignment="1">
      <alignment horizontal="center" vertical="distributed" textRotation="255" justifyLastLine="1"/>
    </xf>
    <xf numFmtId="0" fontId="4" fillId="2" borderId="10" xfId="0" applyFont="1" applyFill="1" applyBorder="1" applyAlignment="1">
      <alignment horizontal="left" vertical="center"/>
    </xf>
    <xf numFmtId="0" fontId="4" fillId="2" borderId="17" xfId="0" applyFont="1" applyFill="1" applyBorder="1" applyAlignment="1">
      <alignment horizontal="left" vertical="center"/>
    </xf>
    <xf numFmtId="0" fontId="4" fillId="2" borderId="32" xfId="0" applyFont="1" applyFill="1" applyBorder="1" applyAlignment="1">
      <alignment horizontal="center" vertical="distributed" textRotation="255" justifyLastLine="1"/>
    </xf>
    <xf numFmtId="0" fontId="0" fillId="2" borderId="0" xfId="0" applyFill="1" applyAlignment="1">
      <alignment horizontal="left" vertical="center"/>
    </xf>
    <xf numFmtId="0" fontId="3" fillId="2" borderId="0" xfId="0" applyFont="1" applyFill="1" applyAlignment="1">
      <alignment horizontal="left" vertical="center"/>
    </xf>
    <xf numFmtId="0" fontId="4" fillId="2" borderId="29" xfId="0" applyFont="1" applyFill="1" applyBorder="1" applyAlignment="1">
      <alignment horizontal="center" vertical="distributed" textRotation="255" justifyLastLine="1"/>
    </xf>
    <xf numFmtId="0" fontId="0" fillId="2" borderId="0" xfId="0" applyFill="1" applyAlignment="1">
      <alignment horizontal="center" vertical="center"/>
    </xf>
    <xf numFmtId="0" fontId="3" fillId="2" borderId="0" xfId="0" applyFont="1" applyFill="1" applyAlignment="1">
      <alignment horizontal="center" vertical="center"/>
    </xf>
    <xf numFmtId="0" fontId="4" fillId="2" borderId="33" xfId="0"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28" xfId="0" applyFont="1" applyFill="1" applyBorder="1" applyAlignment="1">
      <alignment horizontal="center" vertical="center" shrinkToFit="1"/>
    </xf>
    <xf numFmtId="0" fontId="4" fillId="2" borderId="36"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38" xfId="0" applyFont="1" applyFill="1" applyBorder="1" applyAlignment="1">
      <alignment horizontal="center" vertical="center"/>
    </xf>
    <xf numFmtId="0" fontId="4" fillId="2" borderId="39" xfId="0" applyFont="1" applyFill="1" applyBorder="1" applyAlignment="1">
      <alignment horizontal="center" vertical="center" shrinkToFit="1"/>
    </xf>
    <xf numFmtId="38" fontId="4" fillId="2" borderId="0" xfId="1" applyFont="1" applyFill="1" applyAlignment="1">
      <alignment horizontal="right" vertical="center"/>
    </xf>
    <xf numFmtId="0" fontId="8" fillId="0" borderId="34" xfId="0" applyFont="1" applyBorder="1" applyAlignment="1">
      <alignment horizontal="left" vertical="center"/>
    </xf>
    <xf numFmtId="0" fontId="8" fillId="2" borderId="0" xfId="0" applyFont="1" applyFill="1" applyAlignment="1">
      <alignment horizontal="left" vertical="center"/>
    </xf>
    <xf numFmtId="0" fontId="9" fillId="2" borderId="0" xfId="0" applyFont="1" applyFill="1" applyAlignment="1">
      <alignment horizontal="center" vertical="center"/>
    </xf>
    <xf numFmtId="38" fontId="4" fillId="2" borderId="0" xfId="1" applyFont="1" applyFill="1" applyBorder="1" applyAlignment="1">
      <alignment vertical="center"/>
    </xf>
    <xf numFmtId="0" fontId="0" fillId="2" borderId="40" xfId="0" applyFill="1" applyBorder="1">
      <alignment vertical="center"/>
    </xf>
    <xf numFmtId="38" fontId="4" fillId="2" borderId="40" xfId="1" applyFont="1" applyFill="1" applyBorder="1" applyAlignment="1">
      <alignment vertical="center"/>
    </xf>
    <xf numFmtId="0" fontId="0" fillId="2" borderId="0" xfId="0" applyFill="1" applyAlignment="1">
      <alignment horizontal="right" vertical="center"/>
    </xf>
    <xf numFmtId="0" fontId="9" fillId="2" borderId="0" xfId="0" applyFont="1" applyFill="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E6A21-E56A-40F9-85D0-90C2FC74A790}">
  <sheetPr>
    <pageSetUpPr fitToPage="1"/>
  </sheetPr>
  <dimension ref="A1:I35"/>
  <sheetViews>
    <sheetView tabSelected="1" zoomScale="115" zoomScaleNormal="115" zoomScaleSheetLayoutView="100" workbookViewId="0">
      <selection activeCell="D36" sqref="D36"/>
    </sheetView>
  </sheetViews>
  <sheetFormatPr defaultRowHeight="13.5" x14ac:dyDescent="0.15"/>
  <cols>
    <col min="1" max="1" width="2.375" style="3" customWidth="1"/>
    <col min="2" max="2" width="3.625" style="3" customWidth="1"/>
    <col min="3" max="3" width="12.125" style="3" customWidth="1"/>
    <col min="4" max="4" width="36.75" style="3" customWidth="1"/>
    <col min="5" max="7" width="19.125" style="2" customWidth="1"/>
    <col min="8" max="8" width="27.5" style="2" customWidth="1"/>
    <col min="9" max="16384" width="9" style="1"/>
  </cols>
  <sheetData>
    <row r="1" spans="1:9" x14ac:dyDescent="0.15">
      <c r="A1" s="72" t="s">
        <v>24</v>
      </c>
      <c r="B1" s="67"/>
      <c r="C1" s="67"/>
      <c r="H1" s="71"/>
      <c r="I1" s="3"/>
    </row>
    <row r="2" spans="1:9" x14ac:dyDescent="0.15">
      <c r="A2" s="67"/>
      <c r="B2" s="67"/>
      <c r="C2" s="67"/>
      <c r="F2" s="70" t="s">
        <v>23</v>
      </c>
      <c r="G2" s="70"/>
      <c r="H2" s="69"/>
    </row>
    <row r="3" spans="1:9" ht="14.25" x14ac:dyDescent="0.15">
      <c r="A3" s="67"/>
      <c r="B3" s="66" t="s">
        <v>22</v>
      </c>
      <c r="C3" s="67"/>
      <c r="H3" s="68"/>
    </row>
    <row r="4" spans="1:9" ht="16.5" customHeight="1" x14ac:dyDescent="0.15">
      <c r="A4" s="67"/>
      <c r="B4" s="66"/>
      <c r="C4" s="65" t="s">
        <v>21</v>
      </c>
      <c r="D4" s="65"/>
      <c r="E4" s="65"/>
      <c r="H4" s="64" t="s">
        <v>20</v>
      </c>
    </row>
    <row r="5" spans="1:9" ht="14.85" customHeight="1" x14ac:dyDescent="0.15">
      <c r="A5" s="32" t="s">
        <v>19</v>
      </c>
      <c r="B5" s="63" t="s">
        <v>18</v>
      </c>
      <c r="C5" s="62" t="s">
        <v>17</v>
      </c>
      <c r="D5" s="61"/>
      <c r="E5" s="60" t="s">
        <v>16</v>
      </c>
      <c r="F5" s="60" t="s">
        <v>15</v>
      </c>
      <c r="G5" s="59" t="s">
        <v>14</v>
      </c>
      <c r="H5" s="59" t="s">
        <v>13</v>
      </c>
    </row>
    <row r="6" spans="1:9" ht="14.85" customHeight="1" x14ac:dyDescent="0.15">
      <c r="A6" s="13"/>
      <c r="B6" s="58"/>
      <c r="C6" s="57"/>
      <c r="D6" s="56"/>
      <c r="E6" s="55"/>
      <c r="F6" s="54"/>
      <c r="G6" s="53"/>
      <c r="H6" s="53"/>
    </row>
    <row r="7" spans="1:9" ht="14.85" customHeight="1" x14ac:dyDescent="0.15">
      <c r="A7" s="13"/>
      <c r="B7" s="50" t="s">
        <v>12</v>
      </c>
      <c r="C7" s="49"/>
      <c r="D7" s="48"/>
      <c r="E7" s="42"/>
      <c r="F7" s="41"/>
      <c r="G7" s="41"/>
      <c r="H7" s="41"/>
    </row>
    <row r="8" spans="1:9" ht="14.85" customHeight="1" x14ac:dyDescent="0.15">
      <c r="A8" s="13"/>
      <c r="B8" s="50"/>
      <c r="C8" s="49"/>
      <c r="D8" s="48"/>
      <c r="E8" s="42"/>
      <c r="F8" s="41"/>
      <c r="G8" s="41"/>
      <c r="H8" s="41"/>
    </row>
    <row r="9" spans="1:9" ht="14.85" customHeight="1" x14ac:dyDescent="0.15">
      <c r="A9" s="13"/>
      <c r="B9" s="50"/>
      <c r="C9" s="49"/>
      <c r="D9" s="48"/>
      <c r="E9" s="42"/>
      <c r="F9" s="41"/>
      <c r="G9" s="41"/>
      <c r="H9" s="41"/>
    </row>
    <row r="10" spans="1:9" ht="14.85" customHeight="1" x14ac:dyDescent="0.15">
      <c r="A10" s="13"/>
      <c r="B10" s="50"/>
      <c r="C10" s="49"/>
      <c r="D10" s="48"/>
      <c r="E10" s="42"/>
      <c r="F10" s="41"/>
      <c r="G10" s="41"/>
      <c r="H10" s="41"/>
    </row>
    <row r="11" spans="1:9" ht="14.85" customHeight="1" x14ac:dyDescent="0.15">
      <c r="A11" s="13"/>
      <c r="B11" s="50"/>
      <c r="C11" s="49"/>
      <c r="D11" s="48"/>
      <c r="E11" s="42"/>
      <c r="F11" s="41"/>
      <c r="G11" s="41"/>
      <c r="H11" s="41"/>
    </row>
    <row r="12" spans="1:9" ht="14.85" customHeight="1" x14ac:dyDescent="0.15">
      <c r="A12" s="13"/>
      <c r="B12" s="50"/>
      <c r="C12" s="49"/>
      <c r="D12" s="48"/>
      <c r="E12" s="42"/>
      <c r="F12" s="41"/>
      <c r="G12" s="41"/>
      <c r="H12" s="41"/>
    </row>
    <row r="13" spans="1:9" ht="14.85" customHeight="1" x14ac:dyDescent="0.15">
      <c r="A13" s="13"/>
      <c r="B13" s="50"/>
      <c r="C13" s="49"/>
      <c r="D13" s="48"/>
      <c r="E13" s="42"/>
      <c r="F13" s="41"/>
      <c r="G13" s="41"/>
      <c r="H13" s="41"/>
    </row>
    <row r="14" spans="1:9" ht="14.85" customHeight="1" x14ac:dyDescent="0.15">
      <c r="A14" s="13"/>
      <c r="B14" s="50"/>
      <c r="C14" s="49"/>
      <c r="D14" s="48"/>
      <c r="E14" s="42"/>
      <c r="F14" s="41"/>
      <c r="G14" s="41"/>
      <c r="H14" s="41"/>
    </row>
    <row r="15" spans="1:9" ht="14.85" customHeight="1" x14ac:dyDescent="0.15">
      <c r="A15" s="13"/>
      <c r="B15" s="50"/>
      <c r="C15" s="49"/>
      <c r="D15" s="48"/>
      <c r="E15" s="42"/>
      <c r="F15" s="41"/>
      <c r="G15" s="41"/>
      <c r="H15" s="41"/>
    </row>
    <row r="16" spans="1:9" ht="14.85" customHeight="1" x14ac:dyDescent="0.15">
      <c r="A16" s="13"/>
      <c r="B16" s="50"/>
      <c r="C16" s="49"/>
      <c r="D16" s="48"/>
      <c r="E16" s="42"/>
      <c r="F16" s="41"/>
      <c r="G16" s="41"/>
      <c r="H16" s="41"/>
    </row>
    <row r="17" spans="1:8" ht="14.85" customHeight="1" x14ac:dyDescent="0.15">
      <c r="A17" s="13"/>
      <c r="B17" s="50"/>
      <c r="C17" s="49"/>
      <c r="D17" s="48"/>
      <c r="E17" s="42"/>
      <c r="F17" s="41"/>
      <c r="G17" s="41"/>
      <c r="H17" s="41"/>
    </row>
    <row r="18" spans="1:8" ht="14.85" customHeight="1" x14ac:dyDescent="0.15">
      <c r="A18" s="13"/>
      <c r="B18" s="50"/>
      <c r="C18" s="52"/>
      <c r="D18" s="51"/>
      <c r="E18" s="42"/>
      <c r="F18" s="41"/>
      <c r="G18" s="41"/>
      <c r="H18" s="41"/>
    </row>
    <row r="19" spans="1:8" ht="14.85" customHeight="1" x14ac:dyDescent="0.15">
      <c r="A19" s="13"/>
      <c r="B19" s="50"/>
      <c r="C19" s="49"/>
      <c r="D19" s="48"/>
      <c r="E19" s="42"/>
      <c r="F19" s="41"/>
      <c r="G19" s="41"/>
      <c r="H19" s="41"/>
    </row>
    <row r="20" spans="1:8" ht="14.85" customHeight="1" x14ac:dyDescent="0.15">
      <c r="A20" s="13"/>
      <c r="B20" s="50"/>
      <c r="C20" s="49"/>
      <c r="D20" s="48"/>
      <c r="E20" s="29"/>
      <c r="F20" s="41"/>
      <c r="G20" s="41"/>
      <c r="H20" s="41"/>
    </row>
    <row r="21" spans="1:8" ht="14.85" customHeight="1" x14ac:dyDescent="0.15">
      <c r="A21" s="13"/>
      <c r="B21" s="47"/>
      <c r="C21" s="46" t="s">
        <v>11</v>
      </c>
      <c r="D21" s="45"/>
      <c r="E21" s="14">
        <f>SUM(E7:E20)</f>
        <v>0</v>
      </c>
      <c r="F21" s="14">
        <f>SUM(F7:F20)</f>
        <v>0</v>
      </c>
      <c r="G21" s="14">
        <f>SUM(G7:G20)</f>
        <v>0</v>
      </c>
      <c r="H21" s="14"/>
    </row>
    <row r="22" spans="1:8" ht="14.85" customHeight="1" x14ac:dyDescent="0.15">
      <c r="A22" s="13"/>
      <c r="B22" s="44" t="s">
        <v>10</v>
      </c>
      <c r="C22" s="39"/>
      <c r="D22" s="38"/>
      <c r="E22" s="9"/>
      <c r="F22" s="43"/>
      <c r="G22" s="43"/>
      <c r="H22" s="43"/>
    </row>
    <row r="23" spans="1:8" ht="14.85" customHeight="1" x14ac:dyDescent="0.15">
      <c r="A23" s="13"/>
      <c r="B23" s="40"/>
      <c r="C23" s="39"/>
      <c r="D23" s="38"/>
      <c r="E23" s="42"/>
      <c r="F23" s="41"/>
      <c r="G23" s="41"/>
      <c r="H23" s="41"/>
    </row>
    <row r="24" spans="1:8" ht="14.85" customHeight="1" x14ac:dyDescent="0.15">
      <c r="A24" s="13"/>
      <c r="B24" s="40"/>
      <c r="C24" s="39"/>
      <c r="D24" s="38"/>
      <c r="E24" s="42"/>
      <c r="F24" s="41"/>
      <c r="G24" s="41"/>
      <c r="H24" s="41"/>
    </row>
    <row r="25" spans="1:8" ht="14.85" customHeight="1" x14ac:dyDescent="0.15">
      <c r="A25" s="13"/>
      <c r="B25" s="40"/>
      <c r="C25" s="39"/>
      <c r="D25" s="38"/>
      <c r="E25" s="29"/>
      <c r="F25" s="28"/>
      <c r="G25" s="28"/>
      <c r="H25" s="28"/>
    </row>
    <row r="26" spans="1:8" ht="14.85" customHeight="1" x14ac:dyDescent="0.15">
      <c r="A26" s="13"/>
      <c r="B26" s="37"/>
      <c r="C26" s="36" t="s">
        <v>9</v>
      </c>
      <c r="D26" s="35"/>
      <c r="E26" s="34">
        <f>SUM(E22:E25)</f>
        <v>0</v>
      </c>
      <c r="F26" s="34">
        <f>SUM(F22:F25)</f>
        <v>0</v>
      </c>
      <c r="G26" s="34">
        <f>SUM(G22:G25)</f>
        <v>0</v>
      </c>
      <c r="H26" s="34"/>
    </row>
    <row r="27" spans="1:8" ht="14.85" customHeight="1" x14ac:dyDescent="0.15">
      <c r="A27" s="8"/>
      <c r="B27" s="33" t="s">
        <v>0</v>
      </c>
      <c r="C27" s="33"/>
      <c r="D27" s="33"/>
      <c r="E27" s="4">
        <f>E21+E26</f>
        <v>0</v>
      </c>
      <c r="F27" s="4">
        <f>F21+F26</f>
        <v>0</v>
      </c>
      <c r="G27" s="4">
        <f>G21+G26</f>
        <v>0</v>
      </c>
      <c r="H27" s="4"/>
    </row>
    <row r="28" spans="1:8" ht="14.85" customHeight="1" x14ac:dyDescent="0.15">
      <c r="A28" s="32" t="s">
        <v>8</v>
      </c>
      <c r="B28" s="31" t="s">
        <v>7</v>
      </c>
      <c r="C28" s="30"/>
      <c r="D28" s="15" t="s">
        <v>3</v>
      </c>
      <c r="E28" s="29"/>
      <c r="F28" s="28"/>
      <c r="G28" s="28"/>
      <c r="H28" s="28"/>
    </row>
    <row r="29" spans="1:8" ht="14.85" customHeight="1" x14ac:dyDescent="0.15">
      <c r="A29" s="13"/>
      <c r="B29" s="26"/>
      <c r="C29" s="25"/>
      <c r="D29" s="27" t="s">
        <v>6</v>
      </c>
      <c r="E29" s="14"/>
      <c r="F29" s="23"/>
      <c r="G29" s="23"/>
      <c r="H29" s="23"/>
    </row>
    <row r="30" spans="1:8" ht="14.85" customHeight="1" x14ac:dyDescent="0.15">
      <c r="A30" s="13"/>
      <c r="B30" s="26"/>
      <c r="C30" s="25"/>
      <c r="D30" s="24" t="s">
        <v>2</v>
      </c>
      <c r="E30" s="14"/>
      <c r="F30" s="23"/>
      <c r="G30" s="23"/>
      <c r="H30" s="23"/>
    </row>
    <row r="31" spans="1:8" ht="14.85" customHeight="1" x14ac:dyDescent="0.15">
      <c r="A31" s="13"/>
      <c r="B31" s="22" t="s">
        <v>5</v>
      </c>
      <c r="C31" s="21"/>
      <c r="D31" s="20"/>
      <c r="E31" s="14">
        <f>SUM(E28:E30)</f>
        <v>0</v>
      </c>
      <c r="F31" s="14">
        <f>SUM(F28:F30)</f>
        <v>0</v>
      </c>
      <c r="G31" s="14">
        <f>SUM(G28:G30)</f>
        <v>0</v>
      </c>
      <c r="H31" s="14"/>
    </row>
    <row r="32" spans="1:8" ht="14.85" customHeight="1" x14ac:dyDescent="0.15">
      <c r="A32" s="13"/>
      <c r="B32" s="19" t="s">
        <v>4</v>
      </c>
      <c r="C32" s="18"/>
      <c r="D32" s="15" t="s">
        <v>3</v>
      </c>
      <c r="E32" s="14"/>
      <c r="F32" s="14"/>
      <c r="G32" s="14"/>
      <c r="H32" s="14"/>
    </row>
    <row r="33" spans="1:8" ht="14.85" customHeight="1" x14ac:dyDescent="0.15">
      <c r="A33" s="13"/>
      <c r="B33" s="17"/>
      <c r="C33" s="16"/>
      <c r="D33" s="15" t="s">
        <v>2</v>
      </c>
      <c r="E33" s="14"/>
      <c r="F33" s="14"/>
      <c r="G33" s="14"/>
      <c r="H33" s="14"/>
    </row>
    <row r="34" spans="1:8" ht="14.85" customHeight="1" x14ac:dyDescent="0.15">
      <c r="A34" s="13"/>
      <c r="B34" s="12" t="s">
        <v>1</v>
      </c>
      <c r="C34" s="11"/>
      <c r="D34" s="10"/>
      <c r="E34" s="9">
        <f>SUM(E32:E33)</f>
        <v>0</v>
      </c>
      <c r="F34" s="9">
        <f>SUM(F32:F33)</f>
        <v>0</v>
      </c>
      <c r="G34" s="9">
        <f>SUM(G32:G33)</f>
        <v>0</v>
      </c>
      <c r="H34" s="9"/>
    </row>
    <row r="35" spans="1:8" ht="14.85" customHeight="1" x14ac:dyDescent="0.15">
      <c r="A35" s="8"/>
      <c r="B35" s="7" t="s">
        <v>0</v>
      </c>
      <c r="C35" s="6"/>
      <c r="D35" s="5"/>
      <c r="E35" s="4">
        <f>E31+E34</f>
        <v>0</v>
      </c>
      <c r="F35" s="4">
        <f>F31+F34</f>
        <v>0</v>
      </c>
      <c r="G35" s="4">
        <f>G31+G34</f>
        <v>0</v>
      </c>
      <c r="H35" s="4"/>
    </row>
  </sheetData>
  <mergeCells count="38">
    <mergeCell ref="C4:E4"/>
    <mergeCell ref="G5:G6"/>
    <mergeCell ref="F2:H2"/>
    <mergeCell ref="F5:F6"/>
    <mergeCell ref="C26:D26"/>
    <mergeCell ref="B27:D27"/>
    <mergeCell ref="C17:D17"/>
    <mergeCell ref="C18:D18"/>
    <mergeCell ref="C19:D19"/>
    <mergeCell ref="C20:D20"/>
    <mergeCell ref="A28:A35"/>
    <mergeCell ref="B28:C30"/>
    <mergeCell ref="B31:D31"/>
    <mergeCell ref="B32:C33"/>
    <mergeCell ref="B34:D34"/>
    <mergeCell ref="B35:D35"/>
    <mergeCell ref="C21:D21"/>
    <mergeCell ref="B22:B26"/>
    <mergeCell ref="C22:D22"/>
    <mergeCell ref="C23:D23"/>
    <mergeCell ref="C24:D24"/>
    <mergeCell ref="C25:D25"/>
    <mergeCell ref="C11:D11"/>
    <mergeCell ref="C12:D12"/>
    <mergeCell ref="C13:D13"/>
    <mergeCell ref="C14:D14"/>
    <mergeCell ref="C15:D15"/>
    <mergeCell ref="C16:D16"/>
    <mergeCell ref="A5:A27"/>
    <mergeCell ref="B5:B6"/>
    <mergeCell ref="C5:D6"/>
    <mergeCell ref="E5:E6"/>
    <mergeCell ref="H5:H6"/>
    <mergeCell ref="B7:B21"/>
    <mergeCell ref="C7:D7"/>
    <mergeCell ref="C8:D8"/>
    <mergeCell ref="C9:D9"/>
    <mergeCell ref="C10:D10"/>
  </mergeCells>
  <phoneticPr fontId="2"/>
  <dataValidations count="1">
    <dataValidation imeMode="off" allowBlank="1" showInputMessage="1" showErrorMessage="1" sqref="G3:G6 JC3:JC6 SY3:SY6 ACU3:ACU6 AMQ3:AMQ6 AWM3:AWM6 BGI3:BGI6 BQE3:BQE6 CAA3:CAA6 CJW3:CJW6 CTS3:CTS6 DDO3:DDO6 DNK3:DNK6 DXG3:DXG6 EHC3:EHC6 EQY3:EQY6 FAU3:FAU6 FKQ3:FKQ6 FUM3:FUM6 GEI3:GEI6 GOE3:GOE6 GYA3:GYA6 HHW3:HHW6 HRS3:HRS6 IBO3:IBO6 ILK3:ILK6 IVG3:IVG6 JFC3:JFC6 JOY3:JOY6 JYU3:JYU6 KIQ3:KIQ6 KSM3:KSM6 LCI3:LCI6 LME3:LME6 LWA3:LWA6 MFW3:MFW6 MPS3:MPS6 MZO3:MZO6 NJK3:NJK6 NTG3:NTG6 ODC3:ODC6 OMY3:OMY6 OWU3:OWU6 PGQ3:PGQ6 PQM3:PQM6 QAI3:QAI6 QKE3:QKE6 QUA3:QUA6 RDW3:RDW6 RNS3:RNS6 RXO3:RXO6 SHK3:SHK6 SRG3:SRG6 TBC3:TBC6 TKY3:TKY6 TUU3:TUU6 UEQ3:UEQ6 UOM3:UOM6 UYI3:UYI6 VIE3:VIE6 VSA3:VSA6 WBW3:WBW6 WLS3:WLS6 WVO3:WVO6 G65539:G65542 JC65539:JC65542 SY65539:SY65542 ACU65539:ACU65542 AMQ65539:AMQ65542 AWM65539:AWM65542 BGI65539:BGI65542 BQE65539:BQE65542 CAA65539:CAA65542 CJW65539:CJW65542 CTS65539:CTS65542 DDO65539:DDO65542 DNK65539:DNK65542 DXG65539:DXG65542 EHC65539:EHC65542 EQY65539:EQY65542 FAU65539:FAU65542 FKQ65539:FKQ65542 FUM65539:FUM65542 GEI65539:GEI65542 GOE65539:GOE65542 GYA65539:GYA65542 HHW65539:HHW65542 HRS65539:HRS65542 IBO65539:IBO65542 ILK65539:ILK65542 IVG65539:IVG65542 JFC65539:JFC65542 JOY65539:JOY65542 JYU65539:JYU65542 KIQ65539:KIQ65542 KSM65539:KSM65542 LCI65539:LCI65542 LME65539:LME65542 LWA65539:LWA65542 MFW65539:MFW65542 MPS65539:MPS65542 MZO65539:MZO65542 NJK65539:NJK65542 NTG65539:NTG65542 ODC65539:ODC65542 OMY65539:OMY65542 OWU65539:OWU65542 PGQ65539:PGQ65542 PQM65539:PQM65542 QAI65539:QAI65542 QKE65539:QKE65542 QUA65539:QUA65542 RDW65539:RDW65542 RNS65539:RNS65542 RXO65539:RXO65542 SHK65539:SHK65542 SRG65539:SRG65542 TBC65539:TBC65542 TKY65539:TKY65542 TUU65539:TUU65542 UEQ65539:UEQ65542 UOM65539:UOM65542 UYI65539:UYI65542 VIE65539:VIE65542 VSA65539:VSA65542 WBW65539:WBW65542 WLS65539:WLS65542 WVO65539:WVO65542 G131075:G131078 JC131075:JC131078 SY131075:SY131078 ACU131075:ACU131078 AMQ131075:AMQ131078 AWM131075:AWM131078 BGI131075:BGI131078 BQE131075:BQE131078 CAA131075:CAA131078 CJW131075:CJW131078 CTS131075:CTS131078 DDO131075:DDO131078 DNK131075:DNK131078 DXG131075:DXG131078 EHC131075:EHC131078 EQY131075:EQY131078 FAU131075:FAU131078 FKQ131075:FKQ131078 FUM131075:FUM131078 GEI131075:GEI131078 GOE131075:GOE131078 GYA131075:GYA131078 HHW131075:HHW131078 HRS131075:HRS131078 IBO131075:IBO131078 ILK131075:ILK131078 IVG131075:IVG131078 JFC131075:JFC131078 JOY131075:JOY131078 JYU131075:JYU131078 KIQ131075:KIQ131078 KSM131075:KSM131078 LCI131075:LCI131078 LME131075:LME131078 LWA131075:LWA131078 MFW131075:MFW131078 MPS131075:MPS131078 MZO131075:MZO131078 NJK131075:NJK131078 NTG131075:NTG131078 ODC131075:ODC131078 OMY131075:OMY131078 OWU131075:OWU131078 PGQ131075:PGQ131078 PQM131075:PQM131078 QAI131075:QAI131078 QKE131075:QKE131078 QUA131075:QUA131078 RDW131075:RDW131078 RNS131075:RNS131078 RXO131075:RXO131078 SHK131075:SHK131078 SRG131075:SRG131078 TBC131075:TBC131078 TKY131075:TKY131078 TUU131075:TUU131078 UEQ131075:UEQ131078 UOM131075:UOM131078 UYI131075:UYI131078 VIE131075:VIE131078 VSA131075:VSA131078 WBW131075:WBW131078 WLS131075:WLS131078 WVO131075:WVO131078 G196611:G196614 JC196611:JC196614 SY196611:SY196614 ACU196611:ACU196614 AMQ196611:AMQ196614 AWM196611:AWM196614 BGI196611:BGI196614 BQE196611:BQE196614 CAA196611:CAA196614 CJW196611:CJW196614 CTS196611:CTS196614 DDO196611:DDO196614 DNK196611:DNK196614 DXG196611:DXG196614 EHC196611:EHC196614 EQY196611:EQY196614 FAU196611:FAU196614 FKQ196611:FKQ196614 FUM196611:FUM196614 GEI196611:GEI196614 GOE196611:GOE196614 GYA196611:GYA196614 HHW196611:HHW196614 HRS196611:HRS196614 IBO196611:IBO196614 ILK196611:ILK196614 IVG196611:IVG196614 JFC196611:JFC196614 JOY196611:JOY196614 JYU196611:JYU196614 KIQ196611:KIQ196614 KSM196611:KSM196614 LCI196611:LCI196614 LME196611:LME196614 LWA196611:LWA196614 MFW196611:MFW196614 MPS196611:MPS196614 MZO196611:MZO196614 NJK196611:NJK196614 NTG196611:NTG196614 ODC196611:ODC196614 OMY196611:OMY196614 OWU196611:OWU196614 PGQ196611:PGQ196614 PQM196611:PQM196614 QAI196611:QAI196614 QKE196611:QKE196614 QUA196611:QUA196614 RDW196611:RDW196614 RNS196611:RNS196614 RXO196611:RXO196614 SHK196611:SHK196614 SRG196611:SRG196614 TBC196611:TBC196614 TKY196611:TKY196614 TUU196611:TUU196614 UEQ196611:UEQ196614 UOM196611:UOM196614 UYI196611:UYI196614 VIE196611:VIE196614 VSA196611:VSA196614 WBW196611:WBW196614 WLS196611:WLS196614 WVO196611:WVO196614 G262147:G262150 JC262147:JC262150 SY262147:SY262150 ACU262147:ACU262150 AMQ262147:AMQ262150 AWM262147:AWM262150 BGI262147:BGI262150 BQE262147:BQE262150 CAA262147:CAA262150 CJW262147:CJW262150 CTS262147:CTS262150 DDO262147:DDO262150 DNK262147:DNK262150 DXG262147:DXG262150 EHC262147:EHC262150 EQY262147:EQY262150 FAU262147:FAU262150 FKQ262147:FKQ262150 FUM262147:FUM262150 GEI262147:GEI262150 GOE262147:GOE262150 GYA262147:GYA262150 HHW262147:HHW262150 HRS262147:HRS262150 IBO262147:IBO262150 ILK262147:ILK262150 IVG262147:IVG262150 JFC262147:JFC262150 JOY262147:JOY262150 JYU262147:JYU262150 KIQ262147:KIQ262150 KSM262147:KSM262150 LCI262147:LCI262150 LME262147:LME262150 LWA262147:LWA262150 MFW262147:MFW262150 MPS262147:MPS262150 MZO262147:MZO262150 NJK262147:NJK262150 NTG262147:NTG262150 ODC262147:ODC262150 OMY262147:OMY262150 OWU262147:OWU262150 PGQ262147:PGQ262150 PQM262147:PQM262150 QAI262147:QAI262150 QKE262147:QKE262150 QUA262147:QUA262150 RDW262147:RDW262150 RNS262147:RNS262150 RXO262147:RXO262150 SHK262147:SHK262150 SRG262147:SRG262150 TBC262147:TBC262150 TKY262147:TKY262150 TUU262147:TUU262150 UEQ262147:UEQ262150 UOM262147:UOM262150 UYI262147:UYI262150 VIE262147:VIE262150 VSA262147:VSA262150 WBW262147:WBW262150 WLS262147:WLS262150 WVO262147:WVO262150 G327683:G327686 JC327683:JC327686 SY327683:SY327686 ACU327683:ACU327686 AMQ327683:AMQ327686 AWM327683:AWM327686 BGI327683:BGI327686 BQE327683:BQE327686 CAA327683:CAA327686 CJW327683:CJW327686 CTS327683:CTS327686 DDO327683:DDO327686 DNK327683:DNK327686 DXG327683:DXG327686 EHC327683:EHC327686 EQY327683:EQY327686 FAU327683:FAU327686 FKQ327683:FKQ327686 FUM327683:FUM327686 GEI327683:GEI327686 GOE327683:GOE327686 GYA327683:GYA327686 HHW327683:HHW327686 HRS327683:HRS327686 IBO327683:IBO327686 ILK327683:ILK327686 IVG327683:IVG327686 JFC327683:JFC327686 JOY327683:JOY327686 JYU327683:JYU327686 KIQ327683:KIQ327686 KSM327683:KSM327686 LCI327683:LCI327686 LME327683:LME327686 LWA327683:LWA327686 MFW327683:MFW327686 MPS327683:MPS327686 MZO327683:MZO327686 NJK327683:NJK327686 NTG327683:NTG327686 ODC327683:ODC327686 OMY327683:OMY327686 OWU327683:OWU327686 PGQ327683:PGQ327686 PQM327683:PQM327686 QAI327683:QAI327686 QKE327683:QKE327686 QUA327683:QUA327686 RDW327683:RDW327686 RNS327683:RNS327686 RXO327683:RXO327686 SHK327683:SHK327686 SRG327683:SRG327686 TBC327683:TBC327686 TKY327683:TKY327686 TUU327683:TUU327686 UEQ327683:UEQ327686 UOM327683:UOM327686 UYI327683:UYI327686 VIE327683:VIE327686 VSA327683:VSA327686 WBW327683:WBW327686 WLS327683:WLS327686 WVO327683:WVO327686 G393219:G393222 JC393219:JC393222 SY393219:SY393222 ACU393219:ACU393222 AMQ393219:AMQ393222 AWM393219:AWM393222 BGI393219:BGI393222 BQE393219:BQE393222 CAA393219:CAA393222 CJW393219:CJW393222 CTS393219:CTS393222 DDO393219:DDO393222 DNK393219:DNK393222 DXG393219:DXG393222 EHC393219:EHC393222 EQY393219:EQY393222 FAU393219:FAU393222 FKQ393219:FKQ393222 FUM393219:FUM393222 GEI393219:GEI393222 GOE393219:GOE393222 GYA393219:GYA393222 HHW393219:HHW393222 HRS393219:HRS393222 IBO393219:IBO393222 ILK393219:ILK393222 IVG393219:IVG393222 JFC393219:JFC393222 JOY393219:JOY393222 JYU393219:JYU393222 KIQ393219:KIQ393222 KSM393219:KSM393222 LCI393219:LCI393222 LME393219:LME393222 LWA393219:LWA393222 MFW393219:MFW393222 MPS393219:MPS393222 MZO393219:MZO393222 NJK393219:NJK393222 NTG393219:NTG393222 ODC393219:ODC393222 OMY393219:OMY393222 OWU393219:OWU393222 PGQ393219:PGQ393222 PQM393219:PQM393222 QAI393219:QAI393222 QKE393219:QKE393222 QUA393219:QUA393222 RDW393219:RDW393222 RNS393219:RNS393222 RXO393219:RXO393222 SHK393219:SHK393222 SRG393219:SRG393222 TBC393219:TBC393222 TKY393219:TKY393222 TUU393219:TUU393222 UEQ393219:UEQ393222 UOM393219:UOM393222 UYI393219:UYI393222 VIE393219:VIE393222 VSA393219:VSA393222 WBW393219:WBW393222 WLS393219:WLS393222 WVO393219:WVO393222 G458755:G458758 JC458755:JC458758 SY458755:SY458758 ACU458755:ACU458758 AMQ458755:AMQ458758 AWM458755:AWM458758 BGI458755:BGI458758 BQE458755:BQE458758 CAA458755:CAA458758 CJW458755:CJW458758 CTS458755:CTS458758 DDO458755:DDO458758 DNK458755:DNK458758 DXG458755:DXG458758 EHC458755:EHC458758 EQY458755:EQY458758 FAU458755:FAU458758 FKQ458755:FKQ458758 FUM458755:FUM458758 GEI458755:GEI458758 GOE458755:GOE458758 GYA458755:GYA458758 HHW458755:HHW458758 HRS458755:HRS458758 IBO458755:IBO458758 ILK458755:ILK458758 IVG458755:IVG458758 JFC458755:JFC458758 JOY458755:JOY458758 JYU458755:JYU458758 KIQ458755:KIQ458758 KSM458755:KSM458758 LCI458755:LCI458758 LME458755:LME458758 LWA458755:LWA458758 MFW458755:MFW458758 MPS458755:MPS458758 MZO458755:MZO458758 NJK458755:NJK458758 NTG458755:NTG458758 ODC458755:ODC458758 OMY458755:OMY458758 OWU458755:OWU458758 PGQ458755:PGQ458758 PQM458755:PQM458758 QAI458755:QAI458758 QKE458755:QKE458758 QUA458755:QUA458758 RDW458755:RDW458758 RNS458755:RNS458758 RXO458755:RXO458758 SHK458755:SHK458758 SRG458755:SRG458758 TBC458755:TBC458758 TKY458755:TKY458758 TUU458755:TUU458758 UEQ458755:UEQ458758 UOM458755:UOM458758 UYI458755:UYI458758 VIE458755:VIE458758 VSA458755:VSA458758 WBW458755:WBW458758 WLS458755:WLS458758 WVO458755:WVO458758 G524291:G524294 JC524291:JC524294 SY524291:SY524294 ACU524291:ACU524294 AMQ524291:AMQ524294 AWM524291:AWM524294 BGI524291:BGI524294 BQE524291:BQE524294 CAA524291:CAA524294 CJW524291:CJW524294 CTS524291:CTS524294 DDO524291:DDO524294 DNK524291:DNK524294 DXG524291:DXG524294 EHC524291:EHC524294 EQY524291:EQY524294 FAU524291:FAU524294 FKQ524291:FKQ524294 FUM524291:FUM524294 GEI524291:GEI524294 GOE524291:GOE524294 GYA524291:GYA524294 HHW524291:HHW524294 HRS524291:HRS524294 IBO524291:IBO524294 ILK524291:ILK524294 IVG524291:IVG524294 JFC524291:JFC524294 JOY524291:JOY524294 JYU524291:JYU524294 KIQ524291:KIQ524294 KSM524291:KSM524294 LCI524291:LCI524294 LME524291:LME524294 LWA524291:LWA524294 MFW524291:MFW524294 MPS524291:MPS524294 MZO524291:MZO524294 NJK524291:NJK524294 NTG524291:NTG524294 ODC524291:ODC524294 OMY524291:OMY524294 OWU524291:OWU524294 PGQ524291:PGQ524294 PQM524291:PQM524294 QAI524291:QAI524294 QKE524291:QKE524294 QUA524291:QUA524294 RDW524291:RDW524294 RNS524291:RNS524294 RXO524291:RXO524294 SHK524291:SHK524294 SRG524291:SRG524294 TBC524291:TBC524294 TKY524291:TKY524294 TUU524291:TUU524294 UEQ524291:UEQ524294 UOM524291:UOM524294 UYI524291:UYI524294 VIE524291:VIE524294 VSA524291:VSA524294 WBW524291:WBW524294 WLS524291:WLS524294 WVO524291:WVO524294 G589827:G589830 JC589827:JC589830 SY589827:SY589830 ACU589827:ACU589830 AMQ589827:AMQ589830 AWM589827:AWM589830 BGI589827:BGI589830 BQE589827:BQE589830 CAA589827:CAA589830 CJW589827:CJW589830 CTS589827:CTS589830 DDO589827:DDO589830 DNK589827:DNK589830 DXG589827:DXG589830 EHC589827:EHC589830 EQY589827:EQY589830 FAU589827:FAU589830 FKQ589827:FKQ589830 FUM589827:FUM589830 GEI589827:GEI589830 GOE589827:GOE589830 GYA589827:GYA589830 HHW589827:HHW589830 HRS589827:HRS589830 IBO589827:IBO589830 ILK589827:ILK589830 IVG589827:IVG589830 JFC589827:JFC589830 JOY589827:JOY589830 JYU589827:JYU589830 KIQ589827:KIQ589830 KSM589827:KSM589830 LCI589827:LCI589830 LME589827:LME589830 LWA589827:LWA589830 MFW589827:MFW589830 MPS589827:MPS589830 MZO589827:MZO589830 NJK589827:NJK589830 NTG589827:NTG589830 ODC589827:ODC589830 OMY589827:OMY589830 OWU589827:OWU589830 PGQ589827:PGQ589830 PQM589827:PQM589830 QAI589827:QAI589830 QKE589827:QKE589830 QUA589827:QUA589830 RDW589827:RDW589830 RNS589827:RNS589830 RXO589827:RXO589830 SHK589827:SHK589830 SRG589827:SRG589830 TBC589827:TBC589830 TKY589827:TKY589830 TUU589827:TUU589830 UEQ589827:UEQ589830 UOM589827:UOM589830 UYI589827:UYI589830 VIE589827:VIE589830 VSA589827:VSA589830 WBW589827:WBW589830 WLS589827:WLS589830 WVO589827:WVO589830 G655363:G655366 JC655363:JC655366 SY655363:SY655366 ACU655363:ACU655366 AMQ655363:AMQ655366 AWM655363:AWM655366 BGI655363:BGI655366 BQE655363:BQE655366 CAA655363:CAA655366 CJW655363:CJW655366 CTS655363:CTS655366 DDO655363:DDO655366 DNK655363:DNK655366 DXG655363:DXG655366 EHC655363:EHC655366 EQY655363:EQY655366 FAU655363:FAU655366 FKQ655363:FKQ655366 FUM655363:FUM655366 GEI655363:GEI655366 GOE655363:GOE655366 GYA655363:GYA655366 HHW655363:HHW655366 HRS655363:HRS655366 IBO655363:IBO655366 ILK655363:ILK655366 IVG655363:IVG655366 JFC655363:JFC655366 JOY655363:JOY655366 JYU655363:JYU655366 KIQ655363:KIQ655366 KSM655363:KSM655366 LCI655363:LCI655366 LME655363:LME655366 LWA655363:LWA655366 MFW655363:MFW655366 MPS655363:MPS655366 MZO655363:MZO655366 NJK655363:NJK655366 NTG655363:NTG655366 ODC655363:ODC655366 OMY655363:OMY655366 OWU655363:OWU655366 PGQ655363:PGQ655366 PQM655363:PQM655366 QAI655363:QAI655366 QKE655363:QKE655366 QUA655363:QUA655366 RDW655363:RDW655366 RNS655363:RNS655366 RXO655363:RXO655366 SHK655363:SHK655366 SRG655363:SRG655366 TBC655363:TBC655366 TKY655363:TKY655366 TUU655363:TUU655366 UEQ655363:UEQ655366 UOM655363:UOM655366 UYI655363:UYI655366 VIE655363:VIE655366 VSA655363:VSA655366 WBW655363:WBW655366 WLS655363:WLS655366 WVO655363:WVO655366 G720899:G720902 JC720899:JC720902 SY720899:SY720902 ACU720899:ACU720902 AMQ720899:AMQ720902 AWM720899:AWM720902 BGI720899:BGI720902 BQE720899:BQE720902 CAA720899:CAA720902 CJW720899:CJW720902 CTS720899:CTS720902 DDO720899:DDO720902 DNK720899:DNK720902 DXG720899:DXG720902 EHC720899:EHC720902 EQY720899:EQY720902 FAU720899:FAU720902 FKQ720899:FKQ720902 FUM720899:FUM720902 GEI720899:GEI720902 GOE720899:GOE720902 GYA720899:GYA720902 HHW720899:HHW720902 HRS720899:HRS720902 IBO720899:IBO720902 ILK720899:ILK720902 IVG720899:IVG720902 JFC720899:JFC720902 JOY720899:JOY720902 JYU720899:JYU720902 KIQ720899:KIQ720902 KSM720899:KSM720902 LCI720899:LCI720902 LME720899:LME720902 LWA720899:LWA720902 MFW720899:MFW720902 MPS720899:MPS720902 MZO720899:MZO720902 NJK720899:NJK720902 NTG720899:NTG720902 ODC720899:ODC720902 OMY720899:OMY720902 OWU720899:OWU720902 PGQ720899:PGQ720902 PQM720899:PQM720902 QAI720899:QAI720902 QKE720899:QKE720902 QUA720899:QUA720902 RDW720899:RDW720902 RNS720899:RNS720902 RXO720899:RXO720902 SHK720899:SHK720902 SRG720899:SRG720902 TBC720899:TBC720902 TKY720899:TKY720902 TUU720899:TUU720902 UEQ720899:UEQ720902 UOM720899:UOM720902 UYI720899:UYI720902 VIE720899:VIE720902 VSA720899:VSA720902 WBW720899:WBW720902 WLS720899:WLS720902 WVO720899:WVO720902 G786435:G786438 JC786435:JC786438 SY786435:SY786438 ACU786435:ACU786438 AMQ786435:AMQ786438 AWM786435:AWM786438 BGI786435:BGI786438 BQE786435:BQE786438 CAA786435:CAA786438 CJW786435:CJW786438 CTS786435:CTS786438 DDO786435:DDO786438 DNK786435:DNK786438 DXG786435:DXG786438 EHC786435:EHC786438 EQY786435:EQY786438 FAU786435:FAU786438 FKQ786435:FKQ786438 FUM786435:FUM786438 GEI786435:GEI786438 GOE786435:GOE786438 GYA786435:GYA786438 HHW786435:HHW786438 HRS786435:HRS786438 IBO786435:IBO786438 ILK786435:ILK786438 IVG786435:IVG786438 JFC786435:JFC786438 JOY786435:JOY786438 JYU786435:JYU786438 KIQ786435:KIQ786438 KSM786435:KSM786438 LCI786435:LCI786438 LME786435:LME786438 LWA786435:LWA786438 MFW786435:MFW786438 MPS786435:MPS786438 MZO786435:MZO786438 NJK786435:NJK786438 NTG786435:NTG786438 ODC786435:ODC786438 OMY786435:OMY786438 OWU786435:OWU786438 PGQ786435:PGQ786438 PQM786435:PQM786438 QAI786435:QAI786438 QKE786435:QKE786438 QUA786435:QUA786438 RDW786435:RDW786438 RNS786435:RNS786438 RXO786435:RXO786438 SHK786435:SHK786438 SRG786435:SRG786438 TBC786435:TBC786438 TKY786435:TKY786438 TUU786435:TUU786438 UEQ786435:UEQ786438 UOM786435:UOM786438 UYI786435:UYI786438 VIE786435:VIE786438 VSA786435:VSA786438 WBW786435:WBW786438 WLS786435:WLS786438 WVO786435:WVO786438 G851971:G851974 JC851971:JC851974 SY851971:SY851974 ACU851971:ACU851974 AMQ851971:AMQ851974 AWM851971:AWM851974 BGI851971:BGI851974 BQE851971:BQE851974 CAA851971:CAA851974 CJW851971:CJW851974 CTS851971:CTS851974 DDO851971:DDO851974 DNK851971:DNK851974 DXG851971:DXG851974 EHC851971:EHC851974 EQY851971:EQY851974 FAU851971:FAU851974 FKQ851971:FKQ851974 FUM851971:FUM851974 GEI851971:GEI851974 GOE851971:GOE851974 GYA851971:GYA851974 HHW851971:HHW851974 HRS851971:HRS851974 IBO851971:IBO851974 ILK851971:ILK851974 IVG851971:IVG851974 JFC851971:JFC851974 JOY851971:JOY851974 JYU851971:JYU851974 KIQ851971:KIQ851974 KSM851971:KSM851974 LCI851971:LCI851974 LME851971:LME851974 LWA851971:LWA851974 MFW851971:MFW851974 MPS851971:MPS851974 MZO851971:MZO851974 NJK851971:NJK851974 NTG851971:NTG851974 ODC851971:ODC851974 OMY851971:OMY851974 OWU851971:OWU851974 PGQ851971:PGQ851974 PQM851971:PQM851974 QAI851971:QAI851974 QKE851971:QKE851974 QUA851971:QUA851974 RDW851971:RDW851974 RNS851971:RNS851974 RXO851971:RXO851974 SHK851971:SHK851974 SRG851971:SRG851974 TBC851971:TBC851974 TKY851971:TKY851974 TUU851971:TUU851974 UEQ851971:UEQ851974 UOM851971:UOM851974 UYI851971:UYI851974 VIE851971:VIE851974 VSA851971:VSA851974 WBW851971:WBW851974 WLS851971:WLS851974 WVO851971:WVO851974 G917507:G917510 JC917507:JC917510 SY917507:SY917510 ACU917507:ACU917510 AMQ917507:AMQ917510 AWM917507:AWM917510 BGI917507:BGI917510 BQE917507:BQE917510 CAA917507:CAA917510 CJW917507:CJW917510 CTS917507:CTS917510 DDO917507:DDO917510 DNK917507:DNK917510 DXG917507:DXG917510 EHC917507:EHC917510 EQY917507:EQY917510 FAU917507:FAU917510 FKQ917507:FKQ917510 FUM917507:FUM917510 GEI917507:GEI917510 GOE917507:GOE917510 GYA917507:GYA917510 HHW917507:HHW917510 HRS917507:HRS917510 IBO917507:IBO917510 ILK917507:ILK917510 IVG917507:IVG917510 JFC917507:JFC917510 JOY917507:JOY917510 JYU917507:JYU917510 KIQ917507:KIQ917510 KSM917507:KSM917510 LCI917507:LCI917510 LME917507:LME917510 LWA917507:LWA917510 MFW917507:MFW917510 MPS917507:MPS917510 MZO917507:MZO917510 NJK917507:NJK917510 NTG917507:NTG917510 ODC917507:ODC917510 OMY917507:OMY917510 OWU917507:OWU917510 PGQ917507:PGQ917510 PQM917507:PQM917510 QAI917507:QAI917510 QKE917507:QKE917510 QUA917507:QUA917510 RDW917507:RDW917510 RNS917507:RNS917510 RXO917507:RXO917510 SHK917507:SHK917510 SRG917507:SRG917510 TBC917507:TBC917510 TKY917507:TKY917510 TUU917507:TUU917510 UEQ917507:UEQ917510 UOM917507:UOM917510 UYI917507:UYI917510 VIE917507:VIE917510 VSA917507:VSA917510 WBW917507:WBW917510 WLS917507:WLS917510 WVO917507:WVO917510 G983043:G983046 JC983043:JC983046 SY983043:SY983046 ACU983043:ACU983046 AMQ983043:AMQ983046 AWM983043:AWM983046 BGI983043:BGI983046 BQE983043:BQE983046 CAA983043:CAA983046 CJW983043:CJW983046 CTS983043:CTS983046 DDO983043:DDO983046 DNK983043:DNK983046 DXG983043:DXG983046 EHC983043:EHC983046 EQY983043:EQY983046 FAU983043:FAU983046 FKQ983043:FKQ983046 FUM983043:FUM983046 GEI983043:GEI983046 GOE983043:GOE983046 GYA983043:GYA983046 HHW983043:HHW983046 HRS983043:HRS983046 IBO983043:IBO983046 ILK983043:ILK983046 IVG983043:IVG983046 JFC983043:JFC983046 JOY983043:JOY983046 JYU983043:JYU983046 KIQ983043:KIQ983046 KSM983043:KSM983046 LCI983043:LCI983046 LME983043:LME983046 LWA983043:LWA983046 MFW983043:MFW983046 MPS983043:MPS983046 MZO983043:MZO983046 NJK983043:NJK983046 NTG983043:NTG983046 ODC983043:ODC983046 OMY983043:OMY983046 OWU983043:OWU983046 PGQ983043:PGQ983046 PQM983043:PQM983046 QAI983043:QAI983046 QKE983043:QKE983046 QUA983043:QUA983046 RDW983043:RDW983046 RNS983043:RNS983046 RXO983043:RXO983046 SHK983043:SHK983046 SRG983043:SRG983046 TBC983043:TBC983046 TKY983043:TKY983046 TUU983043:TUU983046 UEQ983043:UEQ983046 UOM983043:UOM983046 UYI983043:UYI983046 VIE983043:VIE983046 VSA983043:VSA983046 WBW983043:WBW983046 WLS983043:WLS983046 WVO983043:WVO983046 F1:G1 JB1:JC1 SX1:SY1 ACT1:ACU1 AMP1:AMQ1 AWL1:AWM1 BGH1:BGI1 BQD1:BQE1 BZZ1:CAA1 CJV1:CJW1 CTR1:CTS1 DDN1:DDO1 DNJ1:DNK1 DXF1:DXG1 EHB1:EHC1 EQX1:EQY1 FAT1:FAU1 FKP1:FKQ1 FUL1:FUM1 GEH1:GEI1 GOD1:GOE1 GXZ1:GYA1 HHV1:HHW1 HRR1:HRS1 IBN1:IBO1 ILJ1:ILK1 IVF1:IVG1 JFB1:JFC1 JOX1:JOY1 JYT1:JYU1 KIP1:KIQ1 KSL1:KSM1 LCH1:LCI1 LMD1:LME1 LVZ1:LWA1 MFV1:MFW1 MPR1:MPS1 MZN1:MZO1 NJJ1:NJK1 NTF1:NTG1 ODB1:ODC1 OMX1:OMY1 OWT1:OWU1 PGP1:PGQ1 PQL1:PQM1 QAH1:QAI1 QKD1:QKE1 QTZ1:QUA1 RDV1:RDW1 RNR1:RNS1 RXN1:RXO1 SHJ1:SHK1 SRF1:SRG1 TBB1:TBC1 TKX1:TKY1 TUT1:TUU1 UEP1:UEQ1 UOL1:UOM1 UYH1:UYI1 VID1:VIE1 VRZ1:VSA1 WBV1:WBW1 WLR1:WLS1 WVN1:WVO1 F7:G65537 JB7:JC65537 SX7:SY65537 ACT7:ACU65537 AMP7:AMQ65537 AWL7:AWM65537 BGH7:BGI65537 BQD7:BQE65537 BZZ7:CAA65537 CJV7:CJW65537 CTR7:CTS65537 DDN7:DDO65537 DNJ7:DNK65537 DXF7:DXG65537 EHB7:EHC65537 EQX7:EQY65537 FAT7:FAU65537 FKP7:FKQ65537 FUL7:FUM65537 GEH7:GEI65537 GOD7:GOE65537 GXZ7:GYA65537 HHV7:HHW65537 HRR7:HRS65537 IBN7:IBO65537 ILJ7:ILK65537 IVF7:IVG65537 JFB7:JFC65537 JOX7:JOY65537 JYT7:JYU65537 KIP7:KIQ65537 KSL7:KSM65537 LCH7:LCI65537 LMD7:LME65537 LVZ7:LWA65537 MFV7:MFW65537 MPR7:MPS65537 MZN7:MZO65537 NJJ7:NJK65537 NTF7:NTG65537 ODB7:ODC65537 OMX7:OMY65537 OWT7:OWU65537 PGP7:PGQ65537 PQL7:PQM65537 QAH7:QAI65537 QKD7:QKE65537 QTZ7:QUA65537 RDV7:RDW65537 RNR7:RNS65537 RXN7:RXO65537 SHJ7:SHK65537 SRF7:SRG65537 TBB7:TBC65537 TKX7:TKY65537 TUT7:TUU65537 UEP7:UEQ65537 UOL7:UOM65537 UYH7:UYI65537 VID7:VIE65537 VRZ7:VSA65537 WBV7:WBW65537 WLR7:WLS65537 WVN7:WVO65537 F65543:G131073 JB65543:JC131073 SX65543:SY131073 ACT65543:ACU131073 AMP65543:AMQ131073 AWL65543:AWM131073 BGH65543:BGI131073 BQD65543:BQE131073 BZZ65543:CAA131073 CJV65543:CJW131073 CTR65543:CTS131073 DDN65543:DDO131073 DNJ65543:DNK131073 DXF65543:DXG131073 EHB65543:EHC131073 EQX65543:EQY131073 FAT65543:FAU131073 FKP65543:FKQ131073 FUL65543:FUM131073 GEH65543:GEI131073 GOD65543:GOE131073 GXZ65543:GYA131073 HHV65543:HHW131073 HRR65543:HRS131073 IBN65543:IBO131073 ILJ65543:ILK131073 IVF65543:IVG131073 JFB65543:JFC131073 JOX65543:JOY131073 JYT65543:JYU131073 KIP65543:KIQ131073 KSL65543:KSM131073 LCH65543:LCI131073 LMD65543:LME131073 LVZ65543:LWA131073 MFV65543:MFW131073 MPR65543:MPS131073 MZN65543:MZO131073 NJJ65543:NJK131073 NTF65543:NTG131073 ODB65543:ODC131073 OMX65543:OMY131073 OWT65543:OWU131073 PGP65543:PGQ131073 PQL65543:PQM131073 QAH65543:QAI131073 QKD65543:QKE131073 QTZ65543:QUA131073 RDV65543:RDW131073 RNR65543:RNS131073 RXN65543:RXO131073 SHJ65543:SHK131073 SRF65543:SRG131073 TBB65543:TBC131073 TKX65543:TKY131073 TUT65543:TUU131073 UEP65543:UEQ131073 UOL65543:UOM131073 UYH65543:UYI131073 VID65543:VIE131073 VRZ65543:VSA131073 WBV65543:WBW131073 WLR65543:WLS131073 WVN65543:WVO131073 F131079:G196609 JB131079:JC196609 SX131079:SY196609 ACT131079:ACU196609 AMP131079:AMQ196609 AWL131079:AWM196609 BGH131079:BGI196609 BQD131079:BQE196609 BZZ131079:CAA196609 CJV131079:CJW196609 CTR131079:CTS196609 DDN131079:DDO196609 DNJ131079:DNK196609 DXF131079:DXG196609 EHB131079:EHC196609 EQX131079:EQY196609 FAT131079:FAU196609 FKP131079:FKQ196609 FUL131079:FUM196609 GEH131079:GEI196609 GOD131079:GOE196609 GXZ131079:GYA196609 HHV131079:HHW196609 HRR131079:HRS196609 IBN131079:IBO196609 ILJ131079:ILK196609 IVF131079:IVG196609 JFB131079:JFC196609 JOX131079:JOY196609 JYT131079:JYU196609 KIP131079:KIQ196609 KSL131079:KSM196609 LCH131079:LCI196609 LMD131079:LME196609 LVZ131079:LWA196609 MFV131079:MFW196609 MPR131079:MPS196609 MZN131079:MZO196609 NJJ131079:NJK196609 NTF131079:NTG196609 ODB131079:ODC196609 OMX131079:OMY196609 OWT131079:OWU196609 PGP131079:PGQ196609 PQL131079:PQM196609 QAH131079:QAI196609 QKD131079:QKE196609 QTZ131079:QUA196609 RDV131079:RDW196609 RNR131079:RNS196609 RXN131079:RXO196609 SHJ131079:SHK196609 SRF131079:SRG196609 TBB131079:TBC196609 TKX131079:TKY196609 TUT131079:TUU196609 UEP131079:UEQ196609 UOL131079:UOM196609 UYH131079:UYI196609 VID131079:VIE196609 VRZ131079:VSA196609 WBV131079:WBW196609 WLR131079:WLS196609 WVN131079:WVO196609 F196615:G262145 JB196615:JC262145 SX196615:SY262145 ACT196615:ACU262145 AMP196615:AMQ262145 AWL196615:AWM262145 BGH196615:BGI262145 BQD196615:BQE262145 BZZ196615:CAA262145 CJV196615:CJW262145 CTR196615:CTS262145 DDN196615:DDO262145 DNJ196615:DNK262145 DXF196615:DXG262145 EHB196615:EHC262145 EQX196615:EQY262145 FAT196615:FAU262145 FKP196615:FKQ262145 FUL196615:FUM262145 GEH196615:GEI262145 GOD196615:GOE262145 GXZ196615:GYA262145 HHV196615:HHW262145 HRR196615:HRS262145 IBN196615:IBO262145 ILJ196615:ILK262145 IVF196615:IVG262145 JFB196615:JFC262145 JOX196615:JOY262145 JYT196615:JYU262145 KIP196615:KIQ262145 KSL196615:KSM262145 LCH196615:LCI262145 LMD196615:LME262145 LVZ196615:LWA262145 MFV196615:MFW262145 MPR196615:MPS262145 MZN196615:MZO262145 NJJ196615:NJK262145 NTF196615:NTG262145 ODB196615:ODC262145 OMX196615:OMY262145 OWT196615:OWU262145 PGP196615:PGQ262145 PQL196615:PQM262145 QAH196615:QAI262145 QKD196615:QKE262145 QTZ196615:QUA262145 RDV196615:RDW262145 RNR196615:RNS262145 RXN196615:RXO262145 SHJ196615:SHK262145 SRF196615:SRG262145 TBB196615:TBC262145 TKX196615:TKY262145 TUT196615:TUU262145 UEP196615:UEQ262145 UOL196615:UOM262145 UYH196615:UYI262145 VID196615:VIE262145 VRZ196615:VSA262145 WBV196615:WBW262145 WLR196615:WLS262145 WVN196615:WVO262145 F262151:G327681 JB262151:JC327681 SX262151:SY327681 ACT262151:ACU327681 AMP262151:AMQ327681 AWL262151:AWM327681 BGH262151:BGI327681 BQD262151:BQE327681 BZZ262151:CAA327681 CJV262151:CJW327681 CTR262151:CTS327681 DDN262151:DDO327681 DNJ262151:DNK327681 DXF262151:DXG327681 EHB262151:EHC327681 EQX262151:EQY327681 FAT262151:FAU327681 FKP262151:FKQ327681 FUL262151:FUM327681 GEH262151:GEI327681 GOD262151:GOE327681 GXZ262151:GYA327681 HHV262151:HHW327681 HRR262151:HRS327681 IBN262151:IBO327681 ILJ262151:ILK327681 IVF262151:IVG327681 JFB262151:JFC327681 JOX262151:JOY327681 JYT262151:JYU327681 KIP262151:KIQ327681 KSL262151:KSM327681 LCH262151:LCI327681 LMD262151:LME327681 LVZ262151:LWA327681 MFV262151:MFW327681 MPR262151:MPS327681 MZN262151:MZO327681 NJJ262151:NJK327681 NTF262151:NTG327681 ODB262151:ODC327681 OMX262151:OMY327681 OWT262151:OWU327681 PGP262151:PGQ327681 PQL262151:PQM327681 QAH262151:QAI327681 QKD262151:QKE327681 QTZ262151:QUA327681 RDV262151:RDW327681 RNR262151:RNS327681 RXN262151:RXO327681 SHJ262151:SHK327681 SRF262151:SRG327681 TBB262151:TBC327681 TKX262151:TKY327681 TUT262151:TUU327681 UEP262151:UEQ327681 UOL262151:UOM327681 UYH262151:UYI327681 VID262151:VIE327681 VRZ262151:VSA327681 WBV262151:WBW327681 WLR262151:WLS327681 WVN262151:WVO327681 F327687:G393217 JB327687:JC393217 SX327687:SY393217 ACT327687:ACU393217 AMP327687:AMQ393217 AWL327687:AWM393217 BGH327687:BGI393217 BQD327687:BQE393217 BZZ327687:CAA393217 CJV327687:CJW393217 CTR327687:CTS393217 DDN327687:DDO393217 DNJ327687:DNK393217 DXF327687:DXG393217 EHB327687:EHC393217 EQX327687:EQY393217 FAT327687:FAU393217 FKP327687:FKQ393217 FUL327687:FUM393217 GEH327687:GEI393217 GOD327687:GOE393217 GXZ327687:GYA393217 HHV327687:HHW393217 HRR327687:HRS393217 IBN327687:IBO393217 ILJ327687:ILK393217 IVF327687:IVG393217 JFB327687:JFC393217 JOX327687:JOY393217 JYT327687:JYU393217 KIP327687:KIQ393217 KSL327687:KSM393217 LCH327687:LCI393217 LMD327687:LME393217 LVZ327687:LWA393217 MFV327687:MFW393217 MPR327687:MPS393217 MZN327687:MZO393217 NJJ327687:NJK393217 NTF327687:NTG393217 ODB327687:ODC393217 OMX327687:OMY393217 OWT327687:OWU393217 PGP327687:PGQ393217 PQL327687:PQM393217 QAH327687:QAI393217 QKD327687:QKE393217 QTZ327687:QUA393217 RDV327687:RDW393217 RNR327687:RNS393217 RXN327687:RXO393217 SHJ327687:SHK393217 SRF327687:SRG393217 TBB327687:TBC393217 TKX327687:TKY393217 TUT327687:TUU393217 UEP327687:UEQ393217 UOL327687:UOM393217 UYH327687:UYI393217 VID327687:VIE393217 VRZ327687:VSA393217 WBV327687:WBW393217 WLR327687:WLS393217 WVN327687:WVO393217 F393223:G458753 JB393223:JC458753 SX393223:SY458753 ACT393223:ACU458753 AMP393223:AMQ458753 AWL393223:AWM458753 BGH393223:BGI458753 BQD393223:BQE458753 BZZ393223:CAA458753 CJV393223:CJW458753 CTR393223:CTS458753 DDN393223:DDO458753 DNJ393223:DNK458753 DXF393223:DXG458753 EHB393223:EHC458753 EQX393223:EQY458753 FAT393223:FAU458753 FKP393223:FKQ458753 FUL393223:FUM458753 GEH393223:GEI458753 GOD393223:GOE458753 GXZ393223:GYA458753 HHV393223:HHW458753 HRR393223:HRS458753 IBN393223:IBO458753 ILJ393223:ILK458753 IVF393223:IVG458753 JFB393223:JFC458753 JOX393223:JOY458753 JYT393223:JYU458753 KIP393223:KIQ458753 KSL393223:KSM458753 LCH393223:LCI458753 LMD393223:LME458753 LVZ393223:LWA458753 MFV393223:MFW458753 MPR393223:MPS458753 MZN393223:MZO458753 NJJ393223:NJK458753 NTF393223:NTG458753 ODB393223:ODC458753 OMX393223:OMY458753 OWT393223:OWU458753 PGP393223:PGQ458753 PQL393223:PQM458753 QAH393223:QAI458753 QKD393223:QKE458753 QTZ393223:QUA458753 RDV393223:RDW458753 RNR393223:RNS458753 RXN393223:RXO458753 SHJ393223:SHK458753 SRF393223:SRG458753 TBB393223:TBC458753 TKX393223:TKY458753 TUT393223:TUU458753 UEP393223:UEQ458753 UOL393223:UOM458753 UYH393223:UYI458753 VID393223:VIE458753 VRZ393223:VSA458753 WBV393223:WBW458753 WLR393223:WLS458753 WVN393223:WVO458753 F458759:G524289 JB458759:JC524289 SX458759:SY524289 ACT458759:ACU524289 AMP458759:AMQ524289 AWL458759:AWM524289 BGH458759:BGI524289 BQD458759:BQE524289 BZZ458759:CAA524289 CJV458759:CJW524289 CTR458759:CTS524289 DDN458759:DDO524289 DNJ458759:DNK524289 DXF458759:DXG524289 EHB458759:EHC524289 EQX458759:EQY524289 FAT458759:FAU524289 FKP458759:FKQ524289 FUL458759:FUM524289 GEH458759:GEI524289 GOD458759:GOE524289 GXZ458759:GYA524289 HHV458759:HHW524289 HRR458759:HRS524289 IBN458759:IBO524289 ILJ458759:ILK524289 IVF458759:IVG524289 JFB458759:JFC524289 JOX458759:JOY524289 JYT458759:JYU524289 KIP458759:KIQ524289 KSL458759:KSM524289 LCH458759:LCI524289 LMD458759:LME524289 LVZ458759:LWA524289 MFV458759:MFW524289 MPR458759:MPS524289 MZN458759:MZO524289 NJJ458759:NJK524289 NTF458759:NTG524289 ODB458759:ODC524289 OMX458759:OMY524289 OWT458759:OWU524289 PGP458759:PGQ524289 PQL458759:PQM524289 QAH458759:QAI524289 QKD458759:QKE524289 QTZ458759:QUA524289 RDV458759:RDW524289 RNR458759:RNS524289 RXN458759:RXO524289 SHJ458759:SHK524289 SRF458759:SRG524289 TBB458759:TBC524289 TKX458759:TKY524289 TUT458759:TUU524289 UEP458759:UEQ524289 UOL458759:UOM524289 UYH458759:UYI524289 VID458759:VIE524289 VRZ458759:VSA524289 WBV458759:WBW524289 WLR458759:WLS524289 WVN458759:WVO524289 F524295:G589825 JB524295:JC589825 SX524295:SY589825 ACT524295:ACU589825 AMP524295:AMQ589825 AWL524295:AWM589825 BGH524295:BGI589825 BQD524295:BQE589825 BZZ524295:CAA589825 CJV524295:CJW589825 CTR524295:CTS589825 DDN524295:DDO589825 DNJ524295:DNK589825 DXF524295:DXG589825 EHB524295:EHC589825 EQX524295:EQY589825 FAT524295:FAU589825 FKP524295:FKQ589825 FUL524295:FUM589825 GEH524295:GEI589825 GOD524295:GOE589825 GXZ524295:GYA589825 HHV524295:HHW589825 HRR524295:HRS589825 IBN524295:IBO589825 ILJ524295:ILK589825 IVF524295:IVG589825 JFB524295:JFC589825 JOX524295:JOY589825 JYT524295:JYU589825 KIP524295:KIQ589825 KSL524295:KSM589825 LCH524295:LCI589825 LMD524295:LME589825 LVZ524295:LWA589825 MFV524295:MFW589825 MPR524295:MPS589825 MZN524295:MZO589825 NJJ524295:NJK589825 NTF524295:NTG589825 ODB524295:ODC589825 OMX524295:OMY589825 OWT524295:OWU589825 PGP524295:PGQ589825 PQL524295:PQM589825 QAH524295:QAI589825 QKD524295:QKE589825 QTZ524295:QUA589825 RDV524295:RDW589825 RNR524295:RNS589825 RXN524295:RXO589825 SHJ524295:SHK589825 SRF524295:SRG589825 TBB524295:TBC589825 TKX524295:TKY589825 TUT524295:TUU589825 UEP524295:UEQ589825 UOL524295:UOM589825 UYH524295:UYI589825 VID524295:VIE589825 VRZ524295:VSA589825 WBV524295:WBW589825 WLR524295:WLS589825 WVN524295:WVO589825 F589831:G655361 JB589831:JC655361 SX589831:SY655361 ACT589831:ACU655361 AMP589831:AMQ655361 AWL589831:AWM655361 BGH589831:BGI655361 BQD589831:BQE655361 BZZ589831:CAA655361 CJV589831:CJW655361 CTR589831:CTS655361 DDN589831:DDO655361 DNJ589831:DNK655361 DXF589831:DXG655361 EHB589831:EHC655361 EQX589831:EQY655361 FAT589831:FAU655361 FKP589831:FKQ655361 FUL589831:FUM655361 GEH589831:GEI655361 GOD589831:GOE655361 GXZ589831:GYA655361 HHV589831:HHW655361 HRR589831:HRS655361 IBN589831:IBO655361 ILJ589831:ILK655361 IVF589831:IVG655361 JFB589831:JFC655361 JOX589831:JOY655361 JYT589831:JYU655361 KIP589831:KIQ655361 KSL589831:KSM655361 LCH589831:LCI655361 LMD589831:LME655361 LVZ589831:LWA655361 MFV589831:MFW655361 MPR589831:MPS655361 MZN589831:MZO655361 NJJ589831:NJK655361 NTF589831:NTG655361 ODB589831:ODC655361 OMX589831:OMY655361 OWT589831:OWU655361 PGP589831:PGQ655361 PQL589831:PQM655361 QAH589831:QAI655361 QKD589831:QKE655361 QTZ589831:QUA655361 RDV589831:RDW655361 RNR589831:RNS655361 RXN589831:RXO655361 SHJ589831:SHK655361 SRF589831:SRG655361 TBB589831:TBC655361 TKX589831:TKY655361 TUT589831:TUU655361 UEP589831:UEQ655361 UOL589831:UOM655361 UYH589831:UYI655361 VID589831:VIE655361 VRZ589831:VSA655361 WBV589831:WBW655361 WLR589831:WLS655361 WVN589831:WVO655361 F655367:G720897 JB655367:JC720897 SX655367:SY720897 ACT655367:ACU720897 AMP655367:AMQ720897 AWL655367:AWM720897 BGH655367:BGI720897 BQD655367:BQE720897 BZZ655367:CAA720897 CJV655367:CJW720897 CTR655367:CTS720897 DDN655367:DDO720897 DNJ655367:DNK720897 DXF655367:DXG720897 EHB655367:EHC720897 EQX655367:EQY720897 FAT655367:FAU720897 FKP655367:FKQ720897 FUL655367:FUM720897 GEH655367:GEI720897 GOD655367:GOE720897 GXZ655367:GYA720897 HHV655367:HHW720897 HRR655367:HRS720897 IBN655367:IBO720897 ILJ655367:ILK720897 IVF655367:IVG720897 JFB655367:JFC720897 JOX655367:JOY720897 JYT655367:JYU720897 KIP655367:KIQ720897 KSL655367:KSM720897 LCH655367:LCI720897 LMD655367:LME720897 LVZ655367:LWA720897 MFV655367:MFW720897 MPR655367:MPS720897 MZN655367:MZO720897 NJJ655367:NJK720897 NTF655367:NTG720897 ODB655367:ODC720897 OMX655367:OMY720897 OWT655367:OWU720897 PGP655367:PGQ720897 PQL655367:PQM720897 QAH655367:QAI720897 QKD655367:QKE720897 QTZ655367:QUA720897 RDV655367:RDW720897 RNR655367:RNS720897 RXN655367:RXO720897 SHJ655367:SHK720897 SRF655367:SRG720897 TBB655367:TBC720897 TKX655367:TKY720897 TUT655367:TUU720897 UEP655367:UEQ720897 UOL655367:UOM720897 UYH655367:UYI720897 VID655367:VIE720897 VRZ655367:VSA720897 WBV655367:WBW720897 WLR655367:WLS720897 WVN655367:WVO720897 F720903:G786433 JB720903:JC786433 SX720903:SY786433 ACT720903:ACU786433 AMP720903:AMQ786433 AWL720903:AWM786433 BGH720903:BGI786433 BQD720903:BQE786433 BZZ720903:CAA786433 CJV720903:CJW786433 CTR720903:CTS786433 DDN720903:DDO786433 DNJ720903:DNK786433 DXF720903:DXG786433 EHB720903:EHC786433 EQX720903:EQY786433 FAT720903:FAU786433 FKP720903:FKQ786433 FUL720903:FUM786433 GEH720903:GEI786433 GOD720903:GOE786433 GXZ720903:GYA786433 HHV720903:HHW786433 HRR720903:HRS786433 IBN720903:IBO786433 ILJ720903:ILK786433 IVF720903:IVG786433 JFB720903:JFC786433 JOX720903:JOY786433 JYT720903:JYU786433 KIP720903:KIQ786433 KSL720903:KSM786433 LCH720903:LCI786433 LMD720903:LME786433 LVZ720903:LWA786433 MFV720903:MFW786433 MPR720903:MPS786433 MZN720903:MZO786433 NJJ720903:NJK786433 NTF720903:NTG786433 ODB720903:ODC786433 OMX720903:OMY786433 OWT720903:OWU786433 PGP720903:PGQ786433 PQL720903:PQM786433 QAH720903:QAI786433 QKD720903:QKE786433 QTZ720903:QUA786433 RDV720903:RDW786433 RNR720903:RNS786433 RXN720903:RXO786433 SHJ720903:SHK786433 SRF720903:SRG786433 TBB720903:TBC786433 TKX720903:TKY786433 TUT720903:TUU786433 UEP720903:UEQ786433 UOL720903:UOM786433 UYH720903:UYI786433 VID720903:VIE786433 VRZ720903:VSA786433 WBV720903:WBW786433 WLR720903:WLS786433 WVN720903:WVO786433 F786439:G851969 JB786439:JC851969 SX786439:SY851969 ACT786439:ACU851969 AMP786439:AMQ851969 AWL786439:AWM851969 BGH786439:BGI851969 BQD786439:BQE851969 BZZ786439:CAA851969 CJV786439:CJW851969 CTR786439:CTS851969 DDN786439:DDO851969 DNJ786439:DNK851969 DXF786439:DXG851969 EHB786439:EHC851969 EQX786439:EQY851969 FAT786439:FAU851969 FKP786439:FKQ851969 FUL786439:FUM851969 GEH786439:GEI851969 GOD786439:GOE851969 GXZ786439:GYA851969 HHV786439:HHW851969 HRR786439:HRS851969 IBN786439:IBO851969 ILJ786439:ILK851969 IVF786439:IVG851969 JFB786439:JFC851969 JOX786439:JOY851969 JYT786439:JYU851969 KIP786439:KIQ851969 KSL786439:KSM851969 LCH786439:LCI851969 LMD786439:LME851969 LVZ786439:LWA851969 MFV786439:MFW851969 MPR786439:MPS851969 MZN786439:MZO851969 NJJ786439:NJK851969 NTF786439:NTG851969 ODB786439:ODC851969 OMX786439:OMY851969 OWT786439:OWU851969 PGP786439:PGQ851969 PQL786439:PQM851969 QAH786439:QAI851969 QKD786439:QKE851969 QTZ786439:QUA851969 RDV786439:RDW851969 RNR786439:RNS851969 RXN786439:RXO851969 SHJ786439:SHK851969 SRF786439:SRG851969 TBB786439:TBC851969 TKX786439:TKY851969 TUT786439:TUU851969 UEP786439:UEQ851969 UOL786439:UOM851969 UYH786439:UYI851969 VID786439:VIE851969 VRZ786439:VSA851969 WBV786439:WBW851969 WLR786439:WLS851969 WVN786439:WVO851969 F851975:G917505 JB851975:JC917505 SX851975:SY917505 ACT851975:ACU917505 AMP851975:AMQ917505 AWL851975:AWM917505 BGH851975:BGI917505 BQD851975:BQE917505 BZZ851975:CAA917505 CJV851975:CJW917505 CTR851975:CTS917505 DDN851975:DDO917505 DNJ851975:DNK917505 DXF851975:DXG917505 EHB851975:EHC917505 EQX851975:EQY917505 FAT851975:FAU917505 FKP851975:FKQ917505 FUL851975:FUM917505 GEH851975:GEI917505 GOD851975:GOE917505 GXZ851975:GYA917505 HHV851975:HHW917505 HRR851975:HRS917505 IBN851975:IBO917505 ILJ851975:ILK917505 IVF851975:IVG917505 JFB851975:JFC917505 JOX851975:JOY917505 JYT851975:JYU917505 KIP851975:KIQ917505 KSL851975:KSM917505 LCH851975:LCI917505 LMD851975:LME917505 LVZ851975:LWA917505 MFV851975:MFW917505 MPR851975:MPS917505 MZN851975:MZO917505 NJJ851975:NJK917505 NTF851975:NTG917505 ODB851975:ODC917505 OMX851975:OMY917505 OWT851975:OWU917505 PGP851975:PGQ917505 PQL851975:PQM917505 QAH851975:QAI917505 QKD851975:QKE917505 QTZ851975:QUA917505 RDV851975:RDW917505 RNR851975:RNS917505 RXN851975:RXO917505 SHJ851975:SHK917505 SRF851975:SRG917505 TBB851975:TBC917505 TKX851975:TKY917505 TUT851975:TUU917505 UEP851975:UEQ917505 UOL851975:UOM917505 UYH851975:UYI917505 VID851975:VIE917505 VRZ851975:VSA917505 WBV851975:WBW917505 WLR851975:WLS917505 WVN851975:WVO917505 F917511:G983041 JB917511:JC983041 SX917511:SY983041 ACT917511:ACU983041 AMP917511:AMQ983041 AWL917511:AWM983041 BGH917511:BGI983041 BQD917511:BQE983041 BZZ917511:CAA983041 CJV917511:CJW983041 CTR917511:CTS983041 DDN917511:DDO983041 DNJ917511:DNK983041 DXF917511:DXG983041 EHB917511:EHC983041 EQX917511:EQY983041 FAT917511:FAU983041 FKP917511:FKQ983041 FUL917511:FUM983041 GEH917511:GEI983041 GOD917511:GOE983041 GXZ917511:GYA983041 HHV917511:HHW983041 HRR917511:HRS983041 IBN917511:IBO983041 ILJ917511:ILK983041 IVF917511:IVG983041 JFB917511:JFC983041 JOX917511:JOY983041 JYT917511:JYU983041 KIP917511:KIQ983041 KSL917511:KSM983041 LCH917511:LCI983041 LMD917511:LME983041 LVZ917511:LWA983041 MFV917511:MFW983041 MPR917511:MPS983041 MZN917511:MZO983041 NJJ917511:NJK983041 NTF917511:NTG983041 ODB917511:ODC983041 OMX917511:OMY983041 OWT917511:OWU983041 PGP917511:PGQ983041 PQL917511:PQM983041 QAH917511:QAI983041 QKD917511:QKE983041 QTZ917511:QUA983041 RDV917511:RDW983041 RNR917511:RNS983041 RXN917511:RXO983041 SHJ917511:SHK983041 SRF917511:SRG983041 TBB917511:TBC983041 TKX917511:TKY983041 TUT917511:TUU983041 UEP917511:UEQ983041 UOL917511:UOM983041 UYH917511:UYI983041 VID917511:VIE983041 VRZ917511:VSA983041 WBV917511:WBW983041 WLR917511:WLS983041 WVN917511:WVO983041 F983047:G1048576 JB983047:JC1048576 SX983047:SY1048576 ACT983047:ACU1048576 AMP983047:AMQ1048576 AWL983047:AWM1048576 BGH983047:BGI1048576 BQD983047:BQE1048576 BZZ983047:CAA1048576 CJV983047:CJW1048576 CTR983047:CTS1048576 DDN983047:DDO1048576 DNJ983047:DNK1048576 DXF983047:DXG1048576 EHB983047:EHC1048576 EQX983047:EQY1048576 FAT983047:FAU1048576 FKP983047:FKQ1048576 FUL983047:FUM1048576 GEH983047:GEI1048576 GOD983047:GOE1048576 GXZ983047:GYA1048576 HHV983047:HHW1048576 HRR983047:HRS1048576 IBN983047:IBO1048576 ILJ983047:ILK1048576 IVF983047:IVG1048576 JFB983047:JFC1048576 JOX983047:JOY1048576 JYT983047:JYU1048576 KIP983047:KIQ1048576 KSL983047:KSM1048576 LCH983047:LCI1048576 LMD983047:LME1048576 LVZ983047:LWA1048576 MFV983047:MFW1048576 MPR983047:MPS1048576 MZN983047:MZO1048576 NJJ983047:NJK1048576 NTF983047:NTG1048576 ODB983047:ODC1048576 OMX983047:OMY1048576 OWT983047:OWU1048576 PGP983047:PGQ1048576 PQL983047:PQM1048576 QAH983047:QAI1048576 QKD983047:QKE1048576 QTZ983047:QUA1048576 RDV983047:RDW1048576 RNR983047:RNS1048576 RXN983047:RXO1048576 SHJ983047:SHK1048576 SRF983047:SRG1048576 TBB983047:TBC1048576 TKX983047:TKY1048576 TUT983047:TUU1048576 UEP983047:UEQ1048576 UOL983047:UOM1048576 UYH983047:UYI1048576 VID983047:VIE1048576 VRZ983047:VSA1048576 WBV983047:WBW1048576 WLR983047:WLS1048576 WVN983047:WVO1048576 H4:H65536 JD4:JD65536 SZ4:SZ65536 ACV4:ACV65536 AMR4:AMR65536 AWN4:AWN65536 BGJ4:BGJ65536 BQF4:BQF65536 CAB4:CAB65536 CJX4:CJX65536 CTT4:CTT65536 DDP4:DDP65536 DNL4:DNL65536 DXH4:DXH65536 EHD4:EHD65536 EQZ4:EQZ65536 FAV4:FAV65536 FKR4:FKR65536 FUN4:FUN65536 GEJ4:GEJ65536 GOF4:GOF65536 GYB4:GYB65536 HHX4:HHX65536 HRT4:HRT65536 IBP4:IBP65536 ILL4:ILL65536 IVH4:IVH65536 JFD4:JFD65536 JOZ4:JOZ65536 JYV4:JYV65536 KIR4:KIR65536 KSN4:KSN65536 LCJ4:LCJ65536 LMF4:LMF65536 LWB4:LWB65536 MFX4:MFX65536 MPT4:MPT65536 MZP4:MZP65536 NJL4:NJL65536 NTH4:NTH65536 ODD4:ODD65536 OMZ4:OMZ65536 OWV4:OWV65536 PGR4:PGR65536 PQN4:PQN65536 QAJ4:QAJ65536 QKF4:QKF65536 QUB4:QUB65536 RDX4:RDX65536 RNT4:RNT65536 RXP4:RXP65536 SHL4:SHL65536 SRH4:SRH65536 TBD4:TBD65536 TKZ4:TKZ65536 TUV4:TUV65536 UER4:UER65536 UON4:UON65536 UYJ4:UYJ65536 VIF4:VIF65536 VSB4:VSB65536 WBX4:WBX65536 WLT4:WLT65536 WVP4:WVP65536 H65540:H131072 JD65540:JD131072 SZ65540:SZ131072 ACV65540:ACV131072 AMR65540:AMR131072 AWN65540:AWN131072 BGJ65540:BGJ131072 BQF65540:BQF131072 CAB65540:CAB131072 CJX65540:CJX131072 CTT65540:CTT131072 DDP65540:DDP131072 DNL65540:DNL131072 DXH65540:DXH131072 EHD65540:EHD131072 EQZ65540:EQZ131072 FAV65540:FAV131072 FKR65540:FKR131072 FUN65540:FUN131072 GEJ65540:GEJ131072 GOF65540:GOF131072 GYB65540:GYB131072 HHX65540:HHX131072 HRT65540:HRT131072 IBP65540:IBP131072 ILL65540:ILL131072 IVH65540:IVH131072 JFD65540:JFD131072 JOZ65540:JOZ131072 JYV65540:JYV131072 KIR65540:KIR131072 KSN65540:KSN131072 LCJ65540:LCJ131072 LMF65540:LMF131072 LWB65540:LWB131072 MFX65540:MFX131072 MPT65540:MPT131072 MZP65540:MZP131072 NJL65540:NJL131072 NTH65540:NTH131072 ODD65540:ODD131072 OMZ65540:OMZ131072 OWV65540:OWV131072 PGR65540:PGR131072 PQN65540:PQN131072 QAJ65540:QAJ131072 QKF65540:QKF131072 QUB65540:QUB131072 RDX65540:RDX131072 RNT65540:RNT131072 RXP65540:RXP131072 SHL65540:SHL131072 SRH65540:SRH131072 TBD65540:TBD131072 TKZ65540:TKZ131072 TUV65540:TUV131072 UER65540:UER131072 UON65540:UON131072 UYJ65540:UYJ131072 VIF65540:VIF131072 VSB65540:VSB131072 WBX65540:WBX131072 WLT65540:WLT131072 WVP65540:WVP131072 H131076:H196608 JD131076:JD196608 SZ131076:SZ196608 ACV131076:ACV196608 AMR131076:AMR196608 AWN131076:AWN196608 BGJ131076:BGJ196608 BQF131076:BQF196608 CAB131076:CAB196608 CJX131076:CJX196608 CTT131076:CTT196608 DDP131076:DDP196608 DNL131076:DNL196608 DXH131076:DXH196608 EHD131076:EHD196608 EQZ131076:EQZ196608 FAV131076:FAV196608 FKR131076:FKR196608 FUN131076:FUN196608 GEJ131076:GEJ196608 GOF131076:GOF196608 GYB131076:GYB196608 HHX131076:HHX196608 HRT131076:HRT196608 IBP131076:IBP196608 ILL131076:ILL196608 IVH131076:IVH196608 JFD131076:JFD196608 JOZ131076:JOZ196608 JYV131076:JYV196608 KIR131076:KIR196608 KSN131076:KSN196608 LCJ131076:LCJ196608 LMF131076:LMF196608 LWB131076:LWB196608 MFX131076:MFX196608 MPT131076:MPT196608 MZP131076:MZP196608 NJL131076:NJL196608 NTH131076:NTH196608 ODD131076:ODD196608 OMZ131076:OMZ196608 OWV131076:OWV196608 PGR131076:PGR196608 PQN131076:PQN196608 QAJ131076:QAJ196608 QKF131076:QKF196608 QUB131076:QUB196608 RDX131076:RDX196608 RNT131076:RNT196608 RXP131076:RXP196608 SHL131076:SHL196608 SRH131076:SRH196608 TBD131076:TBD196608 TKZ131076:TKZ196608 TUV131076:TUV196608 UER131076:UER196608 UON131076:UON196608 UYJ131076:UYJ196608 VIF131076:VIF196608 VSB131076:VSB196608 WBX131076:WBX196608 WLT131076:WLT196608 WVP131076:WVP196608 H196612:H262144 JD196612:JD262144 SZ196612:SZ262144 ACV196612:ACV262144 AMR196612:AMR262144 AWN196612:AWN262144 BGJ196612:BGJ262144 BQF196612:BQF262144 CAB196612:CAB262144 CJX196612:CJX262144 CTT196612:CTT262144 DDP196612:DDP262144 DNL196612:DNL262144 DXH196612:DXH262144 EHD196612:EHD262144 EQZ196612:EQZ262144 FAV196612:FAV262144 FKR196612:FKR262144 FUN196612:FUN262144 GEJ196612:GEJ262144 GOF196612:GOF262144 GYB196612:GYB262144 HHX196612:HHX262144 HRT196612:HRT262144 IBP196612:IBP262144 ILL196612:ILL262144 IVH196612:IVH262144 JFD196612:JFD262144 JOZ196612:JOZ262144 JYV196612:JYV262144 KIR196612:KIR262144 KSN196612:KSN262144 LCJ196612:LCJ262144 LMF196612:LMF262144 LWB196612:LWB262144 MFX196612:MFX262144 MPT196612:MPT262144 MZP196612:MZP262144 NJL196612:NJL262144 NTH196612:NTH262144 ODD196612:ODD262144 OMZ196612:OMZ262144 OWV196612:OWV262144 PGR196612:PGR262144 PQN196612:PQN262144 QAJ196612:QAJ262144 QKF196612:QKF262144 QUB196612:QUB262144 RDX196612:RDX262144 RNT196612:RNT262144 RXP196612:RXP262144 SHL196612:SHL262144 SRH196612:SRH262144 TBD196612:TBD262144 TKZ196612:TKZ262144 TUV196612:TUV262144 UER196612:UER262144 UON196612:UON262144 UYJ196612:UYJ262144 VIF196612:VIF262144 VSB196612:VSB262144 WBX196612:WBX262144 WLT196612:WLT262144 WVP196612:WVP262144 H262148:H327680 JD262148:JD327680 SZ262148:SZ327680 ACV262148:ACV327680 AMR262148:AMR327680 AWN262148:AWN327680 BGJ262148:BGJ327680 BQF262148:BQF327680 CAB262148:CAB327680 CJX262148:CJX327680 CTT262148:CTT327680 DDP262148:DDP327680 DNL262148:DNL327680 DXH262148:DXH327680 EHD262148:EHD327680 EQZ262148:EQZ327680 FAV262148:FAV327680 FKR262148:FKR327680 FUN262148:FUN327680 GEJ262148:GEJ327680 GOF262148:GOF327680 GYB262148:GYB327680 HHX262148:HHX327680 HRT262148:HRT327680 IBP262148:IBP327680 ILL262148:ILL327680 IVH262148:IVH327680 JFD262148:JFD327680 JOZ262148:JOZ327680 JYV262148:JYV327680 KIR262148:KIR327680 KSN262148:KSN327680 LCJ262148:LCJ327680 LMF262148:LMF327680 LWB262148:LWB327680 MFX262148:MFX327680 MPT262148:MPT327680 MZP262148:MZP327680 NJL262148:NJL327680 NTH262148:NTH327680 ODD262148:ODD327680 OMZ262148:OMZ327680 OWV262148:OWV327680 PGR262148:PGR327680 PQN262148:PQN327680 QAJ262148:QAJ327680 QKF262148:QKF327680 QUB262148:QUB327680 RDX262148:RDX327680 RNT262148:RNT327680 RXP262148:RXP327680 SHL262148:SHL327680 SRH262148:SRH327680 TBD262148:TBD327680 TKZ262148:TKZ327680 TUV262148:TUV327680 UER262148:UER327680 UON262148:UON327680 UYJ262148:UYJ327680 VIF262148:VIF327680 VSB262148:VSB327680 WBX262148:WBX327680 WLT262148:WLT327680 WVP262148:WVP327680 H327684:H393216 JD327684:JD393216 SZ327684:SZ393216 ACV327684:ACV393216 AMR327684:AMR393216 AWN327684:AWN393216 BGJ327684:BGJ393216 BQF327684:BQF393216 CAB327684:CAB393216 CJX327684:CJX393216 CTT327684:CTT393216 DDP327684:DDP393216 DNL327684:DNL393216 DXH327684:DXH393216 EHD327684:EHD393216 EQZ327684:EQZ393216 FAV327684:FAV393216 FKR327684:FKR393216 FUN327684:FUN393216 GEJ327684:GEJ393216 GOF327684:GOF393216 GYB327684:GYB393216 HHX327684:HHX393216 HRT327684:HRT393216 IBP327684:IBP393216 ILL327684:ILL393216 IVH327684:IVH393216 JFD327684:JFD393216 JOZ327684:JOZ393216 JYV327684:JYV393216 KIR327684:KIR393216 KSN327684:KSN393216 LCJ327684:LCJ393216 LMF327684:LMF393216 LWB327684:LWB393216 MFX327684:MFX393216 MPT327684:MPT393216 MZP327684:MZP393216 NJL327684:NJL393216 NTH327684:NTH393216 ODD327684:ODD393216 OMZ327684:OMZ393216 OWV327684:OWV393216 PGR327684:PGR393216 PQN327684:PQN393216 QAJ327684:QAJ393216 QKF327684:QKF393216 QUB327684:QUB393216 RDX327684:RDX393216 RNT327684:RNT393216 RXP327684:RXP393216 SHL327684:SHL393216 SRH327684:SRH393216 TBD327684:TBD393216 TKZ327684:TKZ393216 TUV327684:TUV393216 UER327684:UER393216 UON327684:UON393216 UYJ327684:UYJ393216 VIF327684:VIF393216 VSB327684:VSB393216 WBX327684:WBX393216 WLT327684:WLT393216 WVP327684:WVP393216 H393220:H458752 JD393220:JD458752 SZ393220:SZ458752 ACV393220:ACV458752 AMR393220:AMR458752 AWN393220:AWN458752 BGJ393220:BGJ458752 BQF393220:BQF458752 CAB393220:CAB458752 CJX393220:CJX458752 CTT393220:CTT458752 DDP393220:DDP458752 DNL393220:DNL458752 DXH393220:DXH458752 EHD393220:EHD458752 EQZ393220:EQZ458752 FAV393220:FAV458752 FKR393220:FKR458752 FUN393220:FUN458752 GEJ393220:GEJ458752 GOF393220:GOF458752 GYB393220:GYB458752 HHX393220:HHX458752 HRT393220:HRT458752 IBP393220:IBP458752 ILL393220:ILL458752 IVH393220:IVH458752 JFD393220:JFD458752 JOZ393220:JOZ458752 JYV393220:JYV458752 KIR393220:KIR458752 KSN393220:KSN458752 LCJ393220:LCJ458752 LMF393220:LMF458752 LWB393220:LWB458752 MFX393220:MFX458752 MPT393220:MPT458752 MZP393220:MZP458752 NJL393220:NJL458752 NTH393220:NTH458752 ODD393220:ODD458752 OMZ393220:OMZ458752 OWV393220:OWV458752 PGR393220:PGR458752 PQN393220:PQN458752 QAJ393220:QAJ458752 QKF393220:QKF458752 QUB393220:QUB458752 RDX393220:RDX458752 RNT393220:RNT458752 RXP393220:RXP458752 SHL393220:SHL458752 SRH393220:SRH458752 TBD393220:TBD458752 TKZ393220:TKZ458752 TUV393220:TUV458752 UER393220:UER458752 UON393220:UON458752 UYJ393220:UYJ458752 VIF393220:VIF458752 VSB393220:VSB458752 WBX393220:WBX458752 WLT393220:WLT458752 WVP393220:WVP458752 H458756:H524288 JD458756:JD524288 SZ458756:SZ524288 ACV458756:ACV524288 AMR458756:AMR524288 AWN458756:AWN524288 BGJ458756:BGJ524288 BQF458756:BQF524288 CAB458756:CAB524288 CJX458756:CJX524288 CTT458756:CTT524288 DDP458756:DDP524288 DNL458756:DNL524288 DXH458756:DXH524288 EHD458756:EHD524288 EQZ458756:EQZ524288 FAV458756:FAV524288 FKR458756:FKR524288 FUN458756:FUN524288 GEJ458756:GEJ524288 GOF458756:GOF524288 GYB458756:GYB524288 HHX458756:HHX524288 HRT458756:HRT524288 IBP458756:IBP524288 ILL458756:ILL524288 IVH458756:IVH524288 JFD458756:JFD524288 JOZ458756:JOZ524288 JYV458756:JYV524288 KIR458756:KIR524288 KSN458756:KSN524288 LCJ458756:LCJ524288 LMF458756:LMF524288 LWB458756:LWB524288 MFX458756:MFX524288 MPT458756:MPT524288 MZP458756:MZP524288 NJL458756:NJL524288 NTH458756:NTH524288 ODD458756:ODD524288 OMZ458756:OMZ524288 OWV458756:OWV524288 PGR458756:PGR524288 PQN458756:PQN524288 QAJ458756:QAJ524288 QKF458756:QKF524288 QUB458756:QUB524288 RDX458756:RDX524288 RNT458756:RNT524288 RXP458756:RXP524288 SHL458756:SHL524288 SRH458756:SRH524288 TBD458756:TBD524288 TKZ458756:TKZ524288 TUV458756:TUV524288 UER458756:UER524288 UON458756:UON524288 UYJ458756:UYJ524288 VIF458756:VIF524288 VSB458756:VSB524288 WBX458756:WBX524288 WLT458756:WLT524288 WVP458756:WVP524288 H524292:H589824 JD524292:JD589824 SZ524292:SZ589824 ACV524292:ACV589824 AMR524292:AMR589824 AWN524292:AWN589824 BGJ524292:BGJ589824 BQF524292:BQF589824 CAB524292:CAB589824 CJX524292:CJX589824 CTT524292:CTT589824 DDP524292:DDP589824 DNL524292:DNL589824 DXH524292:DXH589824 EHD524292:EHD589824 EQZ524292:EQZ589824 FAV524292:FAV589824 FKR524292:FKR589824 FUN524292:FUN589824 GEJ524292:GEJ589824 GOF524292:GOF589824 GYB524292:GYB589824 HHX524292:HHX589824 HRT524292:HRT589824 IBP524292:IBP589824 ILL524292:ILL589824 IVH524292:IVH589824 JFD524292:JFD589824 JOZ524292:JOZ589824 JYV524292:JYV589824 KIR524292:KIR589824 KSN524292:KSN589824 LCJ524292:LCJ589824 LMF524292:LMF589824 LWB524292:LWB589824 MFX524292:MFX589824 MPT524292:MPT589824 MZP524292:MZP589824 NJL524292:NJL589824 NTH524292:NTH589824 ODD524292:ODD589824 OMZ524292:OMZ589824 OWV524292:OWV589824 PGR524292:PGR589824 PQN524292:PQN589824 QAJ524292:QAJ589824 QKF524292:QKF589824 QUB524292:QUB589824 RDX524292:RDX589824 RNT524292:RNT589824 RXP524292:RXP589824 SHL524292:SHL589824 SRH524292:SRH589824 TBD524292:TBD589824 TKZ524292:TKZ589824 TUV524292:TUV589824 UER524292:UER589824 UON524292:UON589824 UYJ524292:UYJ589824 VIF524292:VIF589824 VSB524292:VSB589824 WBX524292:WBX589824 WLT524292:WLT589824 WVP524292:WVP589824 H589828:H655360 JD589828:JD655360 SZ589828:SZ655360 ACV589828:ACV655360 AMR589828:AMR655360 AWN589828:AWN655360 BGJ589828:BGJ655360 BQF589828:BQF655360 CAB589828:CAB655360 CJX589828:CJX655360 CTT589828:CTT655360 DDP589828:DDP655360 DNL589828:DNL655360 DXH589828:DXH655360 EHD589828:EHD655360 EQZ589828:EQZ655360 FAV589828:FAV655360 FKR589828:FKR655360 FUN589828:FUN655360 GEJ589828:GEJ655360 GOF589828:GOF655360 GYB589828:GYB655360 HHX589828:HHX655360 HRT589828:HRT655360 IBP589828:IBP655360 ILL589828:ILL655360 IVH589828:IVH655360 JFD589828:JFD655360 JOZ589828:JOZ655360 JYV589828:JYV655360 KIR589828:KIR655360 KSN589828:KSN655360 LCJ589828:LCJ655360 LMF589828:LMF655360 LWB589828:LWB655360 MFX589828:MFX655360 MPT589828:MPT655360 MZP589828:MZP655360 NJL589828:NJL655360 NTH589828:NTH655360 ODD589828:ODD655360 OMZ589828:OMZ655360 OWV589828:OWV655360 PGR589828:PGR655360 PQN589828:PQN655360 QAJ589828:QAJ655360 QKF589828:QKF655360 QUB589828:QUB655360 RDX589828:RDX655360 RNT589828:RNT655360 RXP589828:RXP655360 SHL589828:SHL655360 SRH589828:SRH655360 TBD589828:TBD655360 TKZ589828:TKZ655360 TUV589828:TUV655360 UER589828:UER655360 UON589828:UON655360 UYJ589828:UYJ655360 VIF589828:VIF655360 VSB589828:VSB655360 WBX589828:WBX655360 WLT589828:WLT655360 WVP589828:WVP655360 H655364:H720896 JD655364:JD720896 SZ655364:SZ720896 ACV655364:ACV720896 AMR655364:AMR720896 AWN655364:AWN720896 BGJ655364:BGJ720896 BQF655364:BQF720896 CAB655364:CAB720896 CJX655364:CJX720896 CTT655364:CTT720896 DDP655364:DDP720896 DNL655364:DNL720896 DXH655364:DXH720896 EHD655364:EHD720896 EQZ655364:EQZ720896 FAV655364:FAV720896 FKR655364:FKR720896 FUN655364:FUN720896 GEJ655364:GEJ720896 GOF655364:GOF720896 GYB655364:GYB720896 HHX655364:HHX720896 HRT655364:HRT720896 IBP655364:IBP720896 ILL655364:ILL720896 IVH655364:IVH720896 JFD655364:JFD720896 JOZ655364:JOZ720896 JYV655364:JYV720896 KIR655364:KIR720896 KSN655364:KSN720896 LCJ655364:LCJ720896 LMF655364:LMF720896 LWB655364:LWB720896 MFX655364:MFX720896 MPT655364:MPT720896 MZP655364:MZP720896 NJL655364:NJL720896 NTH655364:NTH720896 ODD655364:ODD720896 OMZ655364:OMZ720896 OWV655364:OWV720896 PGR655364:PGR720896 PQN655364:PQN720896 QAJ655364:QAJ720896 QKF655364:QKF720896 QUB655364:QUB720896 RDX655364:RDX720896 RNT655364:RNT720896 RXP655364:RXP720896 SHL655364:SHL720896 SRH655364:SRH720896 TBD655364:TBD720896 TKZ655364:TKZ720896 TUV655364:TUV720896 UER655364:UER720896 UON655364:UON720896 UYJ655364:UYJ720896 VIF655364:VIF720896 VSB655364:VSB720896 WBX655364:WBX720896 WLT655364:WLT720896 WVP655364:WVP720896 H720900:H786432 JD720900:JD786432 SZ720900:SZ786432 ACV720900:ACV786432 AMR720900:AMR786432 AWN720900:AWN786432 BGJ720900:BGJ786432 BQF720900:BQF786432 CAB720900:CAB786432 CJX720900:CJX786432 CTT720900:CTT786432 DDP720900:DDP786432 DNL720900:DNL786432 DXH720900:DXH786432 EHD720900:EHD786432 EQZ720900:EQZ786432 FAV720900:FAV786432 FKR720900:FKR786432 FUN720900:FUN786432 GEJ720900:GEJ786432 GOF720900:GOF786432 GYB720900:GYB786432 HHX720900:HHX786432 HRT720900:HRT786432 IBP720900:IBP786432 ILL720900:ILL786432 IVH720900:IVH786432 JFD720900:JFD786432 JOZ720900:JOZ786432 JYV720900:JYV786432 KIR720900:KIR786432 KSN720900:KSN786432 LCJ720900:LCJ786432 LMF720900:LMF786432 LWB720900:LWB786432 MFX720900:MFX786432 MPT720900:MPT786432 MZP720900:MZP786432 NJL720900:NJL786432 NTH720900:NTH786432 ODD720900:ODD786432 OMZ720900:OMZ786432 OWV720900:OWV786432 PGR720900:PGR786432 PQN720900:PQN786432 QAJ720900:QAJ786432 QKF720900:QKF786432 QUB720900:QUB786432 RDX720900:RDX786432 RNT720900:RNT786432 RXP720900:RXP786432 SHL720900:SHL786432 SRH720900:SRH786432 TBD720900:TBD786432 TKZ720900:TKZ786432 TUV720900:TUV786432 UER720900:UER786432 UON720900:UON786432 UYJ720900:UYJ786432 VIF720900:VIF786432 VSB720900:VSB786432 WBX720900:WBX786432 WLT720900:WLT786432 WVP720900:WVP786432 H786436:H851968 JD786436:JD851968 SZ786436:SZ851968 ACV786436:ACV851968 AMR786436:AMR851968 AWN786436:AWN851968 BGJ786436:BGJ851968 BQF786436:BQF851968 CAB786436:CAB851968 CJX786436:CJX851968 CTT786436:CTT851968 DDP786436:DDP851968 DNL786436:DNL851968 DXH786436:DXH851968 EHD786436:EHD851968 EQZ786436:EQZ851968 FAV786436:FAV851968 FKR786436:FKR851968 FUN786436:FUN851968 GEJ786436:GEJ851968 GOF786436:GOF851968 GYB786436:GYB851968 HHX786436:HHX851968 HRT786436:HRT851968 IBP786436:IBP851968 ILL786436:ILL851968 IVH786436:IVH851968 JFD786436:JFD851968 JOZ786436:JOZ851968 JYV786436:JYV851968 KIR786436:KIR851968 KSN786436:KSN851968 LCJ786436:LCJ851968 LMF786436:LMF851968 LWB786436:LWB851968 MFX786436:MFX851968 MPT786436:MPT851968 MZP786436:MZP851968 NJL786436:NJL851968 NTH786436:NTH851968 ODD786436:ODD851968 OMZ786436:OMZ851968 OWV786436:OWV851968 PGR786436:PGR851968 PQN786436:PQN851968 QAJ786436:QAJ851968 QKF786436:QKF851968 QUB786436:QUB851968 RDX786436:RDX851968 RNT786436:RNT851968 RXP786436:RXP851968 SHL786436:SHL851968 SRH786436:SRH851968 TBD786436:TBD851968 TKZ786436:TKZ851968 TUV786436:TUV851968 UER786436:UER851968 UON786436:UON851968 UYJ786436:UYJ851968 VIF786436:VIF851968 VSB786436:VSB851968 WBX786436:WBX851968 WLT786436:WLT851968 WVP786436:WVP851968 H851972:H917504 JD851972:JD917504 SZ851972:SZ917504 ACV851972:ACV917504 AMR851972:AMR917504 AWN851972:AWN917504 BGJ851972:BGJ917504 BQF851972:BQF917504 CAB851972:CAB917504 CJX851972:CJX917504 CTT851972:CTT917504 DDP851972:DDP917504 DNL851972:DNL917504 DXH851972:DXH917504 EHD851972:EHD917504 EQZ851972:EQZ917504 FAV851972:FAV917504 FKR851972:FKR917504 FUN851972:FUN917504 GEJ851972:GEJ917504 GOF851972:GOF917504 GYB851972:GYB917504 HHX851972:HHX917504 HRT851972:HRT917504 IBP851972:IBP917504 ILL851972:ILL917504 IVH851972:IVH917504 JFD851972:JFD917504 JOZ851972:JOZ917504 JYV851972:JYV917504 KIR851972:KIR917504 KSN851972:KSN917504 LCJ851972:LCJ917504 LMF851972:LMF917504 LWB851972:LWB917504 MFX851972:MFX917504 MPT851972:MPT917504 MZP851972:MZP917504 NJL851972:NJL917504 NTH851972:NTH917504 ODD851972:ODD917504 OMZ851972:OMZ917504 OWV851972:OWV917504 PGR851972:PGR917504 PQN851972:PQN917504 QAJ851972:QAJ917504 QKF851972:QKF917504 QUB851972:QUB917504 RDX851972:RDX917504 RNT851972:RNT917504 RXP851972:RXP917504 SHL851972:SHL917504 SRH851972:SRH917504 TBD851972:TBD917504 TKZ851972:TKZ917504 TUV851972:TUV917504 UER851972:UER917504 UON851972:UON917504 UYJ851972:UYJ917504 VIF851972:VIF917504 VSB851972:VSB917504 WBX851972:WBX917504 WLT851972:WLT917504 WVP851972:WVP917504 H917508:H983040 JD917508:JD983040 SZ917508:SZ983040 ACV917508:ACV983040 AMR917508:AMR983040 AWN917508:AWN983040 BGJ917508:BGJ983040 BQF917508:BQF983040 CAB917508:CAB983040 CJX917508:CJX983040 CTT917508:CTT983040 DDP917508:DDP983040 DNL917508:DNL983040 DXH917508:DXH983040 EHD917508:EHD983040 EQZ917508:EQZ983040 FAV917508:FAV983040 FKR917508:FKR983040 FUN917508:FUN983040 GEJ917508:GEJ983040 GOF917508:GOF983040 GYB917508:GYB983040 HHX917508:HHX983040 HRT917508:HRT983040 IBP917508:IBP983040 ILL917508:ILL983040 IVH917508:IVH983040 JFD917508:JFD983040 JOZ917508:JOZ983040 JYV917508:JYV983040 KIR917508:KIR983040 KSN917508:KSN983040 LCJ917508:LCJ983040 LMF917508:LMF983040 LWB917508:LWB983040 MFX917508:MFX983040 MPT917508:MPT983040 MZP917508:MZP983040 NJL917508:NJL983040 NTH917508:NTH983040 ODD917508:ODD983040 OMZ917508:OMZ983040 OWV917508:OWV983040 PGR917508:PGR983040 PQN917508:PQN983040 QAJ917508:QAJ983040 QKF917508:QKF983040 QUB917508:QUB983040 RDX917508:RDX983040 RNT917508:RNT983040 RXP917508:RXP983040 SHL917508:SHL983040 SRH917508:SRH983040 TBD917508:TBD983040 TKZ917508:TKZ983040 TUV917508:TUV983040 UER917508:UER983040 UON917508:UON983040 UYJ917508:UYJ983040 VIF917508:VIF983040 VSB917508:VSB983040 WBX917508:WBX983040 WLT917508:WLT983040 WVP917508:WVP983040 H983044:H1048576 JD983044:JD1048576 SZ983044:SZ1048576 ACV983044:ACV1048576 AMR983044:AMR1048576 AWN983044:AWN1048576 BGJ983044:BGJ1048576 BQF983044:BQF1048576 CAB983044:CAB1048576 CJX983044:CJX1048576 CTT983044:CTT1048576 DDP983044:DDP1048576 DNL983044:DNL1048576 DXH983044:DXH1048576 EHD983044:EHD1048576 EQZ983044:EQZ1048576 FAV983044:FAV1048576 FKR983044:FKR1048576 FUN983044:FUN1048576 GEJ983044:GEJ1048576 GOF983044:GOF1048576 GYB983044:GYB1048576 HHX983044:HHX1048576 HRT983044:HRT1048576 IBP983044:IBP1048576 ILL983044:ILL1048576 IVH983044:IVH1048576 JFD983044:JFD1048576 JOZ983044:JOZ1048576 JYV983044:JYV1048576 KIR983044:KIR1048576 KSN983044:KSN1048576 LCJ983044:LCJ1048576 LMF983044:LMF1048576 LWB983044:LWB1048576 MFX983044:MFX1048576 MPT983044:MPT1048576 MZP983044:MZP1048576 NJL983044:NJL1048576 NTH983044:NTH1048576 ODD983044:ODD1048576 OMZ983044:OMZ1048576 OWV983044:OWV1048576 PGR983044:PGR1048576 PQN983044:PQN1048576 QAJ983044:QAJ1048576 QKF983044:QKF1048576 QUB983044:QUB1048576 RDX983044:RDX1048576 RNT983044:RNT1048576 RXP983044:RXP1048576 SHL983044:SHL1048576 SRH983044:SRH1048576 TBD983044:TBD1048576 TKZ983044:TKZ1048576 TUV983044:TUV1048576 UER983044:UER1048576 UON983044:UON1048576 UYJ983044:UYJ1048576 VIF983044:VIF1048576 VSB983044:VSB1048576 WBX983044:WBX1048576 WLT983044:WLT1048576 WVP983044:WVP1048576 F3:F5 JB3:JB5 SX3:SX5 ACT3:ACT5 AMP3:AMP5 AWL3:AWL5 BGH3:BGH5 BQD3:BQD5 BZZ3:BZZ5 CJV3:CJV5 CTR3:CTR5 DDN3:DDN5 DNJ3:DNJ5 DXF3:DXF5 EHB3:EHB5 EQX3:EQX5 FAT3:FAT5 FKP3:FKP5 FUL3:FUL5 GEH3:GEH5 GOD3:GOD5 GXZ3:GXZ5 HHV3:HHV5 HRR3:HRR5 IBN3:IBN5 ILJ3:ILJ5 IVF3:IVF5 JFB3:JFB5 JOX3:JOX5 JYT3:JYT5 KIP3:KIP5 KSL3:KSL5 LCH3:LCH5 LMD3:LMD5 LVZ3:LVZ5 MFV3:MFV5 MPR3:MPR5 MZN3:MZN5 NJJ3:NJJ5 NTF3:NTF5 ODB3:ODB5 OMX3:OMX5 OWT3:OWT5 PGP3:PGP5 PQL3:PQL5 QAH3:QAH5 QKD3:QKD5 QTZ3:QTZ5 RDV3:RDV5 RNR3:RNR5 RXN3:RXN5 SHJ3:SHJ5 SRF3:SRF5 TBB3:TBB5 TKX3:TKX5 TUT3:TUT5 UEP3:UEP5 UOL3:UOL5 UYH3:UYH5 VID3:VID5 VRZ3:VRZ5 WBV3:WBV5 WLR3:WLR5 WVN3:WVN5 F65539:F65541 JB65539:JB65541 SX65539:SX65541 ACT65539:ACT65541 AMP65539:AMP65541 AWL65539:AWL65541 BGH65539:BGH65541 BQD65539:BQD65541 BZZ65539:BZZ65541 CJV65539:CJV65541 CTR65539:CTR65541 DDN65539:DDN65541 DNJ65539:DNJ65541 DXF65539:DXF65541 EHB65539:EHB65541 EQX65539:EQX65541 FAT65539:FAT65541 FKP65539:FKP65541 FUL65539:FUL65541 GEH65539:GEH65541 GOD65539:GOD65541 GXZ65539:GXZ65541 HHV65539:HHV65541 HRR65539:HRR65541 IBN65539:IBN65541 ILJ65539:ILJ65541 IVF65539:IVF65541 JFB65539:JFB65541 JOX65539:JOX65541 JYT65539:JYT65541 KIP65539:KIP65541 KSL65539:KSL65541 LCH65539:LCH65541 LMD65539:LMD65541 LVZ65539:LVZ65541 MFV65539:MFV65541 MPR65539:MPR65541 MZN65539:MZN65541 NJJ65539:NJJ65541 NTF65539:NTF65541 ODB65539:ODB65541 OMX65539:OMX65541 OWT65539:OWT65541 PGP65539:PGP65541 PQL65539:PQL65541 QAH65539:QAH65541 QKD65539:QKD65541 QTZ65539:QTZ65541 RDV65539:RDV65541 RNR65539:RNR65541 RXN65539:RXN65541 SHJ65539:SHJ65541 SRF65539:SRF65541 TBB65539:TBB65541 TKX65539:TKX65541 TUT65539:TUT65541 UEP65539:UEP65541 UOL65539:UOL65541 UYH65539:UYH65541 VID65539:VID65541 VRZ65539:VRZ65541 WBV65539:WBV65541 WLR65539:WLR65541 WVN65539:WVN65541 F131075:F131077 JB131075:JB131077 SX131075:SX131077 ACT131075:ACT131077 AMP131075:AMP131077 AWL131075:AWL131077 BGH131075:BGH131077 BQD131075:BQD131077 BZZ131075:BZZ131077 CJV131075:CJV131077 CTR131075:CTR131077 DDN131075:DDN131077 DNJ131075:DNJ131077 DXF131075:DXF131077 EHB131075:EHB131077 EQX131075:EQX131077 FAT131075:FAT131077 FKP131075:FKP131077 FUL131075:FUL131077 GEH131075:GEH131077 GOD131075:GOD131077 GXZ131075:GXZ131077 HHV131075:HHV131077 HRR131075:HRR131077 IBN131075:IBN131077 ILJ131075:ILJ131077 IVF131075:IVF131077 JFB131075:JFB131077 JOX131075:JOX131077 JYT131075:JYT131077 KIP131075:KIP131077 KSL131075:KSL131077 LCH131075:LCH131077 LMD131075:LMD131077 LVZ131075:LVZ131077 MFV131075:MFV131077 MPR131075:MPR131077 MZN131075:MZN131077 NJJ131075:NJJ131077 NTF131075:NTF131077 ODB131075:ODB131077 OMX131075:OMX131077 OWT131075:OWT131077 PGP131075:PGP131077 PQL131075:PQL131077 QAH131075:QAH131077 QKD131075:QKD131077 QTZ131075:QTZ131077 RDV131075:RDV131077 RNR131075:RNR131077 RXN131075:RXN131077 SHJ131075:SHJ131077 SRF131075:SRF131077 TBB131075:TBB131077 TKX131075:TKX131077 TUT131075:TUT131077 UEP131075:UEP131077 UOL131075:UOL131077 UYH131075:UYH131077 VID131075:VID131077 VRZ131075:VRZ131077 WBV131075:WBV131077 WLR131075:WLR131077 WVN131075:WVN131077 F196611:F196613 JB196611:JB196613 SX196611:SX196613 ACT196611:ACT196613 AMP196611:AMP196613 AWL196611:AWL196613 BGH196611:BGH196613 BQD196611:BQD196613 BZZ196611:BZZ196613 CJV196611:CJV196613 CTR196611:CTR196613 DDN196611:DDN196613 DNJ196611:DNJ196613 DXF196611:DXF196613 EHB196611:EHB196613 EQX196611:EQX196613 FAT196611:FAT196613 FKP196611:FKP196613 FUL196611:FUL196613 GEH196611:GEH196613 GOD196611:GOD196613 GXZ196611:GXZ196613 HHV196611:HHV196613 HRR196611:HRR196613 IBN196611:IBN196613 ILJ196611:ILJ196613 IVF196611:IVF196613 JFB196611:JFB196613 JOX196611:JOX196613 JYT196611:JYT196613 KIP196611:KIP196613 KSL196611:KSL196613 LCH196611:LCH196613 LMD196611:LMD196613 LVZ196611:LVZ196613 MFV196611:MFV196613 MPR196611:MPR196613 MZN196611:MZN196613 NJJ196611:NJJ196613 NTF196611:NTF196613 ODB196611:ODB196613 OMX196611:OMX196613 OWT196611:OWT196613 PGP196611:PGP196613 PQL196611:PQL196613 QAH196611:QAH196613 QKD196611:QKD196613 QTZ196611:QTZ196613 RDV196611:RDV196613 RNR196611:RNR196613 RXN196611:RXN196613 SHJ196611:SHJ196613 SRF196611:SRF196613 TBB196611:TBB196613 TKX196611:TKX196613 TUT196611:TUT196613 UEP196611:UEP196613 UOL196611:UOL196613 UYH196611:UYH196613 VID196611:VID196613 VRZ196611:VRZ196613 WBV196611:WBV196613 WLR196611:WLR196613 WVN196611:WVN196613 F262147:F262149 JB262147:JB262149 SX262147:SX262149 ACT262147:ACT262149 AMP262147:AMP262149 AWL262147:AWL262149 BGH262147:BGH262149 BQD262147:BQD262149 BZZ262147:BZZ262149 CJV262147:CJV262149 CTR262147:CTR262149 DDN262147:DDN262149 DNJ262147:DNJ262149 DXF262147:DXF262149 EHB262147:EHB262149 EQX262147:EQX262149 FAT262147:FAT262149 FKP262147:FKP262149 FUL262147:FUL262149 GEH262147:GEH262149 GOD262147:GOD262149 GXZ262147:GXZ262149 HHV262147:HHV262149 HRR262147:HRR262149 IBN262147:IBN262149 ILJ262147:ILJ262149 IVF262147:IVF262149 JFB262147:JFB262149 JOX262147:JOX262149 JYT262147:JYT262149 KIP262147:KIP262149 KSL262147:KSL262149 LCH262147:LCH262149 LMD262147:LMD262149 LVZ262147:LVZ262149 MFV262147:MFV262149 MPR262147:MPR262149 MZN262147:MZN262149 NJJ262147:NJJ262149 NTF262147:NTF262149 ODB262147:ODB262149 OMX262147:OMX262149 OWT262147:OWT262149 PGP262147:PGP262149 PQL262147:PQL262149 QAH262147:QAH262149 QKD262147:QKD262149 QTZ262147:QTZ262149 RDV262147:RDV262149 RNR262147:RNR262149 RXN262147:RXN262149 SHJ262147:SHJ262149 SRF262147:SRF262149 TBB262147:TBB262149 TKX262147:TKX262149 TUT262147:TUT262149 UEP262147:UEP262149 UOL262147:UOL262149 UYH262147:UYH262149 VID262147:VID262149 VRZ262147:VRZ262149 WBV262147:WBV262149 WLR262147:WLR262149 WVN262147:WVN262149 F327683:F327685 JB327683:JB327685 SX327683:SX327685 ACT327683:ACT327685 AMP327683:AMP327685 AWL327683:AWL327685 BGH327683:BGH327685 BQD327683:BQD327685 BZZ327683:BZZ327685 CJV327683:CJV327685 CTR327683:CTR327685 DDN327683:DDN327685 DNJ327683:DNJ327685 DXF327683:DXF327685 EHB327683:EHB327685 EQX327683:EQX327685 FAT327683:FAT327685 FKP327683:FKP327685 FUL327683:FUL327685 GEH327683:GEH327685 GOD327683:GOD327685 GXZ327683:GXZ327685 HHV327683:HHV327685 HRR327683:HRR327685 IBN327683:IBN327685 ILJ327683:ILJ327685 IVF327683:IVF327685 JFB327683:JFB327685 JOX327683:JOX327685 JYT327683:JYT327685 KIP327683:KIP327685 KSL327683:KSL327685 LCH327683:LCH327685 LMD327683:LMD327685 LVZ327683:LVZ327685 MFV327683:MFV327685 MPR327683:MPR327685 MZN327683:MZN327685 NJJ327683:NJJ327685 NTF327683:NTF327685 ODB327683:ODB327685 OMX327683:OMX327685 OWT327683:OWT327685 PGP327683:PGP327685 PQL327683:PQL327685 QAH327683:QAH327685 QKD327683:QKD327685 QTZ327683:QTZ327685 RDV327683:RDV327685 RNR327683:RNR327685 RXN327683:RXN327685 SHJ327683:SHJ327685 SRF327683:SRF327685 TBB327683:TBB327685 TKX327683:TKX327685 TUT327683:TUT327685 UEP327683:UEP327685 UOL327683:UOL327685 UYH327683:UYH327685 VID327683:VID327685 VRZ327683:VRZ327685 WBV327683:WBV327685 WLR327683:WLR327685 WVN327683:WVN327685 F393219:F393221 JB393219:JB393221 SX393219:SX393221 ACT393219:ACT393221 AMP393219:AMP393221 AWL393219:AWL393221 BGH393219:BGH393221 BQD393219:BQD393221 BZZ393219:BZZ393221 CJV393219:CJV393221 CTR393219:CTR393221 DDN393219:DDN393221 DNJ393219:DNJ393221 DXF393219:DXF393221 EHB393219:EHB393221 EQX393219:EQX393221 FAT393219:FAT393221 FKP393219:FKP393221 FUL393219:FUL393221 GEH393219:GEH393221 GOD393219:GOD393221 GXZ393219:GXZ393221 HHV393219:HHV393221 HRR393219:HRR393221 IBN393219:IBN393221 ILJ393219:ILJ393221 IVF393219:IVF393221 JFB393219:JFB393221 JOX393219:JOX393221 JYT393219:JYT393221 KIP393219:KIP393221 KSL393219:KSL393221 LCH393219:LCH393221 LMD393219:LMD393221 LVZ393219:LVZ393221 MFV393219:MFV393221 MPR393219:MPR393221 MZN393219:MZN393221 NJJ393219:NJJ393221 NTF393219:NTF393221 ODB393219:ODB393221 OMX393219:OMX393221 OWT393219:OWT393221 PGP393219:PGP393221 PQL393219:PQL393221 QAH393219:QAH393221 QKD393219:QKD393221 QTZ393219:QTZ393221 RDV393219:RDV393221 RNR393219:RNR393221 RXN393219:RXN393221 SHJ393219:SHJ393221 SRF393219:SRF393221 TBB393219:TBB393221 TKX393219:TKX393221 TUT393219:TUT393221 UEP393219:UEP393221 UOL393219:UOL393221 UYH393219:UYH393221 VID393219:VID393221 VRZ393219:VRZ393221 WBV393219:WBV393221 WLR393219:WLR393221 WVN393219:WVN393221 F458755:F458757 JB458755:JB458757 SX458755:SX458757 ACT458755:ACT458757 AMP458755:AMP458757 AWL458755:AWL458757 BGH458755:BGH458757 BQD458755:BQD458757 BZZ458755:BZZ458757 CJV458755:CJV458757 CTR458755:CTR458757 DDN458755:DDN458757 DNJ458755:DNJ458757 DXF458755:DXF458757 EHB458755:EHB458757 EQX458755:EQX458757 FAT458755:FAT458757 FKP458755:FKP458757 FUL458755:FUL458757 GEH458755:GEH458757 GOD458755:GOD458757 GXZ458755:GXZ458757 HHV458755:HHV458757 HRR458755:HRR458757 IBN458755:IBN458757 ILJ458755:ILJ458757 IVF458755:IVF458757 JFB458755:JFB458757 JOX458755:JOX458757 JYT458755:JYT458757 KIP458755:KIP458757 KSL458755:KSL458757 LCH458755:LCH458757 LMD458755:LMD458757 LVZ458755:LVZ458757 MFV458755:MFV458757 MPR458755:MPR458757 MZN458755:MZN458757 NJJ458755:NJJ458757 NTF458755:NTF458757 ODB458755:ODB458757 OMX458755:OMX458757 OWT458755:OWT458757 PGP458755:PGP458757 PQL458755:PQL458757 QAH458755:QAH458757 QKD458755:QKD458757 QTZ458755:QTZ458757 RDV458755:RDV458757 RNR458755:RNR458757 RXN458755:RXN458757 SHJ458755:SHJ458757 SRF458755:SRF458757 TBB458755:TBB458757 TKX458755:TKX458757 TUT458755:TUT458757 UEP458755:UEP458757 UOL458755:UOL458757 UYH458755:UYH458757 VID458755:VID458757 VRZ458755:VRZ458757 WBV458755:WBV458757 WLR458755:WLR458757 WVN458755:WVN458757 F524291:F524293 JB524291:JB524293 SX524291:SX524293 ACT524291:ACT524293 AMP524291:AMP524293 AWL524291:AWL524293 BGH524291:BGH524293 BQD524291:BQD524293 BZZ524291:BZZ524293 CJV524291:CJV524293 CTR524291:CTR524293 DDN524291:DDN524293 DNJ524291:DNJ524293 DXF524291:DXF524293 EHB524291:EHB524293 EQX524291:EQX524293 FAT524291:FAT524293 FKP524291:FKP524293 FUL524291:FUL524293 GEH524291:GEH524293 GOD524291:GOD524293 GXZ524291:GXZ524293 HHV524291:HHV524293 HRR524291:HRR524293 IBN524291:IBN524293 ILJ524291:ILJ524293 IVF524291:IVF524293 JFB524291:JFB524293 JOX524291:JOX524293 JYT524291:JYT524293 KIP524291:KIP524293 KSL524291:KSL524293 LCH524291:LCH524293 LMD524291:LMD524293 LVZ524291:LVZ524293 MFV524291:MFV524293 MPR524291:MPR524293 MZN524291:MZN524293 NJJ524291:NJJ524293 NTF524291:NTF524293 ODB524291:ODB524293 OMX524291:OMX524293 OWT524291:OWT524293 PGP524291:PGP524293 PQL524291:PQL524293 QAH524291:QAH524293 QKD524291:QKD524293 QTZ524291:QTZ524293 RDV524291:RDV524293 RNR524291:RNR524293 RXN524291:RXN524293 SHJ524291:SHJ524293 SRF524291:SRF524293 TBB524291:TBB524293 TKX524291:TKX524293 TUT524291:TUT524293 UEP524291:UEP524293 UOL524291:UOL524293 UYH524291:UYH524293 VID524291:VID524293 VRZ524291:VRZ524293 WBV524291:WBV524293 WLR524291:WLR524293 WVN524291:WVN524293 F589827:F589829 JB589827:JB589829 SX589827:SX589829 ACT589827:ACT589829 AMP589827:AMP589829 AWL589827:AWL589829 BGH589827:BGH589829 BQD589827:BQD589829 BZZ589827:BZZ589829 CJV589827:CJV589829 CTR589827:CTR589829 DDN589827:DDN589829 DNJ589827:DNJ589829 DXF589827:DXF589829 EHB589827:EHB589829 EQX589827:EQX589829 FAT589827:FAT589829 FKP589827:FKP589829 FUL589827:FUL589829 GEH589827:GEH589829 GOD589827:GOD589829 GXZ589827:GXZ589829 HHV589827:HHV589829 HRR589827:HRR589829 IBN589827:IBN589829 ILJ589827:ILJ589829 IVF589827:IVF589829 JFB589827:JFB589829 JOX589827:JOX589829 JYT589827:JYT589829 KIP589827:KIP589829 KSL589827:KSL589829 LCH589827:LCH589829 LMD589827:LMD589829 LVZ589827:LVZ589829 MFV589827:MFV589829 MPR589827:MPR589829 MZN589827:MZN589829 NJJ589827:NJJ589829 NTF589827:NTF589829 ODB589827:ODB589829 OMX589827:OMX589829 OWT589827:OWT589829 PGP589827:PGP589829 PQL589827:PQL589829 QAH589827:QAH589829 QKD589827:QKD589829 QTZ589827:QTZ589829 RDV589827:RDV589829 RNR589827:RNR589829 RXN589827:RXN589829 SHJ589827:SHJ589829 SRF589827:SRF589829 TBB589827:TBB589829 TKX589827:TKX589829 TUT589827:TUT589829 UEP589827:UEP589829 UOL589827:UOL589829 UYH589827:UYH589829 VID589827:VID589829 VRZ589827:VRZ589829 WBV589827:WBV589829 WLR589827:WLR589829 WVN589827:WVN589829 F655363:F655365 JB655363:JB655365 SX655363:SX655365 ACT655363:ACT655365 AMP655363:AMP655365 AWL655363:AWL655365 BGH655363:BGH655365 BQD655363:BQD655365 BZZ655363:BZZ655365 CJV655363:CJV655365 CTR655363:CTR655365 DDN655363:DDN655365 DNJ655363:DNJ655365 DXF655363:DXF655365 EHB655363:EHB655365 EQX655363:EQX655365 FAT655363:FAT655365 FKP655363:FKP655365 FUL655363:FUL655365 GEH655363:GEH655365 GOD655363:GOD655365 GXZ655363:GXZ655365 HHV655363:HHV655365 HRR655363:HRR655365 IBN655363:IBN655365 ILJ655363:ILJ655365 IVF655363:IVF655365 JFB655363:JFB655365 JOX655363:JOX655365 JYT655363:JYT655365 KIP655363:KIP655365 KSL655363:KSL655365 LCH655363:LCH655365 LMD655363:LMD655365 LVZ655363:LVZ655365 MFV655363:MFV655365 MPR655363:MPR655365 MZN655363:MZN655365 NJJ655363:NJJ655365 NTF655363:NTF655365 ODB655363:ODB655365 OMX655363:OMX655365 OWT655363:OWT655365 PGP655363:PGP655365 PQL655363:PQL655365 QAH655363:QAH655365 QKD655363:QKD655365 QTZ655363:QTZ655365 RDV655363:RDV655365 RNR655363:RNR655365 RXN655363:RXN655365 SHJ655363:SHJ655365 SRF655363:SRF655365 TBB655363:TBB655365 TKX655363:TKX655365 TUT655363:TUT655365 UEP655363:UEP655365 UOL655363:UOL655365 UYH655363:UYH655365 VID655363:VID655365 VRZ655363:VRZ655365 WBV655363:WBV655365 WLR655363:WLR655365 WVN655363:WVN655365 F720899:F720901 JB720899:JB720901 SX720899:SX720901 ACT720899:ACT720901 AMP720899:AMP720901 AWL720899:AWL720901 BGH720899:BGH720901 BQD720899:BQD720901 BZZ720899:BZZ720901 CJV720899:CJV720901 CTR720899:CTR720901 DDN720899:DDN720901 DNJ720899:DNJ720901 DXF720899:DXF720901 EHB720899:EHB720901 EQX720899:EQX720901 FAT720899:FAT720901 FKP720899:FKP720901 FUL720899:FUL720901 GEH720899:GEH720901 GOD720899:GOD720901 GXZ720899:GXZ720901 HHV720899:HHV720901 HRR720899:HRR720901 IBN720899:IBN720901 ILJ720899:ILJ720901 IVF720899:IVF720901 JFB720899:JFB720901 JOX720899:JOX720901 JYT720899:JYT720901 KIP720899:KIP720901 KSL720899:KSL720901 LCH720899:LCH720901 LMD720899:LMD720901 LVZ720899:LVZ720901 MFV720899:MFV720901 MPR720899:MPR720901 MZN720899:MZN720901 NJJ720899:NJJ720901 NTF720899:NTF720901 ODB720899:ODB720901 OMX720899:OMX720901 OWT720899:OWT720901 PGP720899:PGP720901 PQL720899:PQL720901 QAH720899:QAH720901 QKD720899:QKD720901 QTZ720899:QTZ720901 RDV720899:RDV720901 RNR720899:RNR720901 RXN720899:RXN720901 SHJ720899:SHJ720901 SRF720899:SRF720901 TBB720899:TBB720901 TKX720899:TKX720901 TUT720899:TUT720901 UEP720899:UEP720901 UOL720899:UOL720901 UYH720899:UYH720901 VID720899:VID720901 VRZ720899:VRZ720901 WBV720899:WBV720901 WLR720899:WLR720901 WVN720899:WVN720901 F786435:F786437 JB786435:JB786437 SX786435:SX786437 ACT786435:ACT786437 AMP786435:AMP786437 AWL786435:AWL786437 BGH786435:BGH786437 BQD786435:BQD786437 BZZ786435:BZZ786437 CJV786435:CJV786437 CTR786435:CTR786437 DDN786435:DDN786437 DNJ786435:DNJ786437 DXF786435:DXF786437 EHB786435:EHB786437 EQX786435:EQX786437 FAT786435:FAT786437 FKP786435:FKP786437 FUL786435:FUL786437 GEH786435:GEH786437 GOD786435:GOD786437 GXZ786435:GXZ786437 HHV786435:HHV786437 HRR786435:HRR786437 IBN786435:IBN786437 ILJ786435:ILJ786437 IVF786435:IVF786437 JFB786435:JFB786437 JOX786435:JOX786437 JYT786435:JYT786437 KIP786435:KIP786437 KSL786435:KSL786437 LCH786435:LCH786437 LMD786435:LMD786437 LVZ786435:LVZ786437 MFV786435:MFV786437 MPR786435:MPR786437 MZN786435:MZN786437 NJJ786435:NJJ786437 NTF786435:NTF786437 ODB786435:ODB786437 OMX786435:OMX786437 OWT786435:OWT786437 PGP786435:PGP786437 PQL786435:PQL786437 QAH786435:QAH786437 QKD786435:QKD786437 QTZ786435:QTZ786437 RDV786435:RDV786437 RNR786435:RNR786437 RXN786435:RXN786437 SHJ786435:SHJ786437 SRF786435:SRF786437 TBB786435:TBB786437 TKX786435:TKX786437 TUT786435:TUT786437 UEP786435:UEP786437 UOL786435:UOL786437 UYH786435:UYH786437 VID786435:VID786437 VRZ786435:VRZ786437 WBV786435:WBV786437 WLR786435:WLR786437 WVN786435:WVN786437 F851971:F851973 JB851971:JB851973 SX851971:SX851973 ACT851971:ACT851973 AMP851971:AMP851973 AWL851971:AWL851973 BGH851971:BGH851973 BQD851971:BQD851973 BZZ851971:BZZ851973 CJV851971:CJV851973 CTR851971:CTR851973 DDN851971:DDN851973 DNJ851971:DNJ851973 DXF851971:DXF851973 EHB851971:EHB851973 EQX851971:EQX851973 FAT851971:FAT851973 FKP851971:FKP851973 FUL851971:FUL851973 GEH851971:GEH851973 GOD851971:GOD851973 GXZ851971:GXZ851973 HHV851971:HHV851973 HRR851971:HRR851973 IBN851971:IBN851973 ILJ851971:ILJ851973 IVF851971:IVF851973 JFB851971:JFB851973 JOX851971:JOX851973 JYT851971:JYT851973 KIP851971:KIP851973 KSL851971:KSL851973 LCH851971:LCH851973 LMD851971:LMD851973 LVZ851971:LVZ851973 MFV851971:MFV851973 MPR851971:MPR851973 MZN851971:MZN851973 NJJ851971:NJJ851973 NTF851971:NTF851973 ODB851971:ODB851973 OMX851971:OMX851973 OWT851971:OWT851973 PGP851971:PGP851973 PQL851971:PQL851973 QAH851971:QAH851973 QKD851971:QKD851973 QTZ851971:QTZ851973 RDV851971:RDV851973 RNR851971:RNR851973 RXN851971:RXN851973 SHJ851971:SHJ851973 SRF851971:SRF851973 TBB851971:TBB851973 TKX851971:TKX851973 TUT851971:TUT851973 UEP851971:UEP851973 UOL851971:UOL851973 UYH851971:UYH851973 VID851971:VID851973 VRZ851971:VRZ851973 WBV851971:WBV851973 WLR851971:WLR851973 WVN851971:WVN851973 F917507:F917509 JB917507:JB917509 SX917507:SX917509 ACT917507:ACT917509 AMP917507:AMP917509 AWL917507:AWL917509 BGH917507:BGH917509 BQD917507:BQD917509 BZZ917507:BZZ917509 CJV917507:CJV917509 CTR917507:CTR917509 DDN917507:DDN917509 DNJ917507:DNJ917509 DXF917507:DXF917509 EHB917507:EHB917509 EQX917507:EQX917509 FAT917507:FAT917509 FKP917507:FKP917509 FUL917507:FUL917509 GEH917507:GEH917509 GOD917507:GOD917509 GXZ917507:GXZ917509 HHV917507:HHV917509 HRR917507:HRR917509 IBN917507:IBN917509 ILJ917507:ILJ917509 IVF917507:IVF917509 JFB917507:JFB917509 JOX917507:JOX917509 JYT917507:JYT917509 KIP917507:KIP917509 KSL917507:KSL917509 LCH917507:LCH917509 LMD917507:LMD917509 LVZ917507:LVZ917509 MFV917507:MFV917509 MPR917507:MPR917509 MZN917507:MZN917509 NJJ917507:NJJ917509 NTF917507:NTF917509 ODB917507:ODB917509 OMX917507:OMX917509 OWT917507:OWT917509 PGP917507:PGP917509 PQL917507:PQL917509 QAH917507:QAH917509 QKD917507:QKD917509 QTZ917507:QTZ917509 RDV917507:RDV917509 RNR917507:RNR917509 RXN917507:RXN917509 SHJ917507:SHJ917509 SRF917507:SRF917509 TBB917507:TBB917509 TKX917507:TKX917509 TUT917507:TUT917509 UEP917507:UEP917509 UOL917507:UOL917509 UYH917507:UYH917509 VID917507:VID917509 VRZ917507:VRZ917509 WBV917507:WBV917509 WLR917507:WLR917509 WVN917507:WVN917509 F983043:F983045 JB983043:JB983045 SX983043:SX983045 ACT983043:ACT983045 AMP983043:AMP983045 AWL983043:AWL983045 BGH983043:BGH983045 BQD983043:BQD983045 BZZ983043:BZZ983045 CJV983043:CJV983045 CTR983043:CTR983045 DDN983043:DDN983045 DNJ983043:DNJ983045 DXF983043:DXF983045 EHB983043:EHB983045 EQX983043:EQX983045 FAT983043:FAT983045 FKP983043:FKP983045 FUL983043:FUL983045 GEH983043:GEH983045 GOD983043:GOD983045 GXZ983043:GXZ983045 HHV983043:HHV983045 HRR983043:HRR983045 IBN983043:IBN983045 ILJ983043:ILJ983045 IVF983043:IVF983045 JFB983043:JFB983045 JOX983043:JOX983045 JYT983043:JYT983045 KIP983043:KIP983045 KSL983043:KSL983045 LCH983043:LCH983045 LMD983043:LMD983045 LVZ983043:LVZ983045 MFV983043:MFV983045 MPR983043:MPR983045 MZN983043:MZN983045 NJJ983043:NJJ983045 NTF983043:NTF983045 ODB983043:ODB983045 OMX983043:OMX983045 OWT983043:OWT983045 PGP983043:PGP983045 PQL983043:PQL983045 QAH983043:QAH983045 QKD983043:QKD983045 QTZ983043:QTZ983045 RDV983043:RDV983045 RNR983043:RNR983045 RXN983043:RXN983045 SHJ983043:SHJ983045 SRF983043:SRF983045 TBB983043:TBB983045 TKX983043:TKX983045 TUT983043:TUT983045 UEP983043:UEP983045 UOL983043:UOL983045 UYH983043:UYH983045 VID983043:VID983045 VRZ983043:VRZ983045 WBV983043:WBV983045 WLR983043:WLR983045 WVN983043:WVN983045 E1:E3 JA1:JA3 SW1:SW3 ACS1:ACS3 AMO1:AMO3 AWK1:AWK3 BGG1:BGG3 BQC1:BQC3 BZY1:BZY3 CJU1:CJU3 CTQ1:CTQ3 DDM1:DDM3 DNI1:DNI3 DXE1:DXE3 EHA1:EHA3 EQW1:EQW3 FAS1:FAS3 FKO1:FKO3 FUK1:FUK3 GEG1:GEG3 GOC1:GOC3 GXY1:GXY3 HHU1:HHU3 HRQ1:HRQ3 IBM1:IBM3 ILI1:ILI3 IVE1:IVE3 JFA1:JFA3 JOW1:JOW3 JYS1:JYS3 KIO1:KIO3 KSK1:KSK3 LCG1:LCG3 LMC1:LMC3 LVY1:LVY3 MFU1:MFU3 MPQ1:MPQ3 MZM1:MZM3 NJI1:NJI3 NTE1:NTE3 ODA1:ODA3 OMW1:OMW3 OWS1:OWS3 PGO1:PGO3 PQK1:PQK3 QAG1:QAG3 QKC1:QKC3 QTY1:QTY3 RDU1:RDU3 RNQ1:RNQ3 RXM1:RXM3 SHI1:SHI3 SRE1:SRE3 TBA1:TBA3 TKW1:TKW3 TUS1:TUS3 UEO1:UEO3 UOK1:UOK3 UYG1:UYG3 VIC1:VIC3 VRY1:VRY3 WBU1:WBU3 WLQ1:WLQ3 WVM1:WVM3 E5:E65539 JA5:JA65539 SW5:SW65539 ACS5:ACS65539 AMO5:AMO65539 AWK5:AWK65539 BGG5:BGG65539 BQC5:BQC65539 BZY5:BZY65539 CJU5:CJU65539 CTQ5:CTQ65539 DDM5:DDM65539 DNI5:DNI65539 DXE5:DXE65539 EHA5:EHA65539 EQW5:EQW65539 FAS5:FAS65539 FKO5:FKO65539 FUK5:FUK65539 GEG5:GEG65539 GOC5:GOC65539 GXY5:GXY65539 HHU5:HHU65539 HRQ5:HRQ65539 IBM5:IBM65539 ILI5:ILI65539 IVE5:IVE65539 JFA5:JFA65539 JOW5:JOW65539 JYS5:JYS65539 KIO5:KIO65539 KSK5:KSK65539 LCG5:LCG65539 LMC5:LMC65539 LVY5:LVY65539 MFU5:MFU65539 MPQ5:MPQ65539 MZM5:MZM65539 NJI5:NJI65539 NTE5:NTE65539 ODA5:ODA65539 OMW5:OMW65539 OWS5:OWS65539 PGO5:PGO65539 PQK5:PQK65539 QAG5:QAG65539 QKC5:QKC65539 QTY5:QTY65539 RDU5:RDU65539 RNQ5:RNQ65539 RXM5:RXM65539 SHI5:SHI65539 SRE5:SRE65539 TBA5:TBA65539 TKW5:TKW65539 TUS5:TUS65539 UEO5:UEO65539 UOK5:UOK65539 UYG5:UYG65539 VIC5:VIC65539 VRY5:VRY65539 WBU5:WBU65539 WLQ5:WLQ65539 WVM5:WVM65539 E65541:E131075 JA65541:JA131075 SW65541:SW131075 ACS65541:ACS131075 AMO65541:AMO131075 AWK65541:AWK131075 BGG65541:BGG131075 BQC65541:BQC131075 BZY65541:BZY131075 CJU65541:CJU131075 CTQ65541:CTQ131075 DDM65541:DDM131075 DNI65541:DNI131075 DXE65541:DXE131075 EHA65541:EHA131075 EQW65541:EQW131075 FAS65541:FAS131075 FKO65541:FKO131075 FUK65541:FUK131075 GEG65541:GEG131075 GOC65541:GOC131075 GXY65541:GXY131075 HHU65541:HHU131075 HRQ65541:HRQ131075 IBM65541:IBM131075 ILI65541:ILI131075 IVE65541:IVE131075 JFA65541:JFA131075 JOW65541:JOW131075 JYS65541:JYS131075 KIO65541:KIO131075 KSK65541:KSK131075 LCG65541:LCG131075 LMC65541:LMC131075 LVY65541:LVY131075 MFU65541:MFU131075 MPQ65541:MPQ131075 MZM65541:MZM131075 NJI65541:NJI131075 NTE65541:NTE131075 ODA65541:ODA131075 OMW65541:OMW131075 OWS65541:OWS131075 PGO65541:PGO131075 PQK65541:PQK131075 QAG65541:QAG131075 QKC65541:QKC131075 QTY65541:QTY131075 RDU65541:RDU131075 RNQ65541:RNQ131075 RXM65541:RXM131075 SHI65541:SHI131075 SRE65541:SRE131075 TBA65541:TBA131075 TKW65541:TKW131075 TUS65541:TUS131075 UEO65541:UEO131075 UOK65541:UOK131075 UYG65541:UYG131075 VIC65541:VIC131075 VRY65541:VRY131075 WBU65541:WBU131075 WLQ65541:WLQ131075 WVM65541:WVM131075 E131077:E196611 JA131077:JA196611 SW131077:SW196611 ACS131077:ACS196611 AMO131077:AMO196611 AWK131077:AWK196611 BGG131077:BGG196611 BQC131077:BQC196611 BZY131077:BZY196611 CJU131077:CJU196611 CTQ131077:CTQ196611 DDM131077:DDM196611 DNI131077:DNI196611 DXE131077:DXE196611 EHA131077:EHA196611 EQW131077:EQW196611 FAS131077:FAS196611 FKO131077:FKO196611 FUK131077:FUK196611 GEG131077:GEG196611 GOC131077:GOC196611 GXY131077:GXY196611 HHU131077:HHU196611 HRQ131077:HRQ196611 IBM131077:IBM196611 ILI131077:ILI196611 IVE131077:IVE196611 JFA131077:JFA196611 JOW131077:JOW196611 JYS131077:JYS196611 KIO131077:KIO196611 KSK131077:KSK196611 LCG131077:LCG196611 LMC131077:LMC196611 LVY131077:LVY196611 MFU131077:MFU196611 MPQ131077:MPQ196611 MZM131077:MZM196611 NJI131077:NJI196611 NTE131077:NTE196611 ODA131077:ODA196611 OMW131077:OMW196611 OWS131077:OWS196611 PGO131077:PGO196611 PQK131077:PQK196611 QAG131077:QAG196611 QKC131077:QKC196611 QTY131077:QTY196611 RDU131077:RDU196611 RNQ131077:RNQ196611 RXM131077:RXM196611 SHI131077:SHI196611 SRE131077:SRE196611 TBA131077:TBA196611 TKW131077:TKW196611 TUS131077:TUS196611 UEO131077:UEO196611 UOK131077:UOK196611 UYG131077:UYG196611 VIC131077:VIC196611 VRY131077:VRY196611 WBU131077:WBU196611 WLQ131077:WLQ196611 WVM131077:WVM196611 E196613:E262147 JA196613:JA262147 SW196613:SW262147 ACS196613:ACS262147 AMO196613:AMO262147 AWK196613:AWK262147 BGG196613:BGG262147 BQC196613:BQC262147 BZY196613:BZY262147 CJU196613:CJU262147 CTQ196613:CTQ262147 DDM196613:DDM262147 DNI196613:DNI262147 DXE196613:DXE262147 EHA196613:EHA262147 EQW196613:EQW262147 FAS196613:FAS262147 FKO196613:FKO262147 FUK196613:FUK262147 GEG196613:GEG262147 GOC196613:GOC262147 GXY196613:GXY262147 HHU196613:HHU262147 HRQ196613:HRQ262147 IBM196613:IBM262147 ILI196613:ILI262147 IVE196613:IVE262147 JFA196613:JFA262147 JOW196613:JOW262147 JYS196613:JYS262147 KIO196613:KIO262147 KSK196613:KSK262147 LCG196613:LCG262147 LMC196613:LMC262147 LVY196613:LVY262147 MFU196613:MFU262147 MPQ196613:MPQ262147 MZM196613:MZM262147 NJI196613:NJI262147 NTE196613:NTE262147 ODA196613:ODA262147 OMW196613:OMW262147 OWS196613:OWS262147 PGO196613:PGO262147 PQK196613:PQK262147 QAG196613:QAG262147 QKC196613:QKC262147 QTY196613:QTY262147 RDU196613:RDU262147 RNQ196613:RNQ262147 RXM196613:RXM262147 SHI196613:SHI262147 SRE196613:SRE262147 TBA196613:TBA262147 TKW196613:TKW262147 TUS196613:TUS262147 UEO196613:UEO262147 UOK196613:UOK262147 UYG196613:UYG262147 VIC196613:VIC262147 VRY196613:VRY262147 WBU196613:WBU262147 WLQ196613:WLQ262147 WVM196613:WVM262147 E262149:E327683 JA262149:JA327683 SW262149:SW327683 ACS262149:ACS327683 AMO262149:AMO327683 AWK262149:AWK327683 BGG262149:BGG327683 BQC262149:BQC327683 BZY262149:BZY327683 CJU262149:CJU327683 CTQ262149:CTQ327683 DDM262149:DDM327683 DNI262149:DNI327683 DXE262149:DXE327683 EHA262149:EHA327683 EQW262149:EQW327683 FAS262149:FAS327683 FKO262149:FKO327683 FUK262149:FUK327683 GEG262149:GEG327683 GOC262149:GOC327683 GXY262149:GXY327683 HHU262149:HHU327683 HRQ262149:HRQ327683 IBM262149:IBM327683 ILI262149:ILI327683 IVE262149:IVE327683 JFA262149:JFA327683 JOW262149:JOW327683 JYS262149:JYS327683 KIO262149:KIO327683 KSK262149:KSK327683 LCG262149:LCG327683 LMC262149:LMC327683 LVY262149:LVY327683 MFU262149:MFU327683 MPQ262149:MPQ327683 MZM262149:MZM327683 NJI262149:NJI327683 NTE262149:NTE327683 ODA262149:ODA327683 OMW262149:OMW327683 OWS262149:OWS327683 PGO262149:PGO327683 PQK262149:PQK327683 QAG262149:QAG327683 QKC262149:QKC327683 QTY262149:QTY327683 RDU262149:RDU327683 RNQ262149:RNQ327683 RXM262149:RXM327683 SHI262149:SHI327683 SRE262149:SRE327683 TBA262149:TBA327683 TKW262149:TKW327683 TUS262149:TUS327683 UEO262149:UEO327683 UOK262149:UOK327683 UYG262149:UYG327683 VIC262149:VIC327683 VRY262149:VRY327683 WBU262149:WBU327683 WLQ262149:WLQ327683 WVM262149:WVM327683 E327685:E393219 JA327685:JA393219 SW327685:SW393219 ACS327685:ACS393219 AMO327685:AMO393219 AWK327685:AWK393219 BGG327685:BGG393219 BQC327685:BQC393219 BZY327685:BZY393219 CJU327685:CJU393219 CTQ327685:CTQ393219 DDM327685:DDM393219 DNI327685:DNI393219 DXE327685:DXE393219 EHA327685:EHA393219 EQW327685:EQW393219 FAS327685:FAS393219 FKO327685:FKO393219 FUK327685:FUK393219 GEG327685:GEG393219 GOC327685:GOC393219 GXY327685:GXY393219 HHU327685:HHU393219 HRQ327685:HRQ393219 IBM327685:IBM393219 ILI327685:ILI393219 IVE327685:IVE393219 JFA327685:JFA393219 JOW327685:JOW393219 JYS327685:JYS393219 KIO327685:KIO393219 KSK327685:KSK393219 LCG327685:LCG393219 LMC327685:LMC393219 LVY327685:LVY393219 MFU327685:MFU393219 MPQ327685:MPQ393219 MZM327685:MZM393219 NJI327685:NJI393219 NTE327685:NTE393219 ODA327685:ODA393219 OMW327685:OMW393219 OWS327685:OWS393219 PGO327685:PGO393219 PQK327685:PQK393219 QAG327685:QAG393219 QKC327685:QKC393219 QTY327685:QTY393219 RDU327685:RDU393219 RNQ327685:RNQ393219 RXM327685:RXM393219 SHI327685:SHI393219 SRE327685:SRE393219 TBA327685:TBA393219 TKW327685:TKW393219 TUS327685:TUS393219 UEO327685:UEO393219 UOK327685:UOK393219 UYG327685:UYG393219 VIC327685:VIC393219 VRY327685:VRY393219 WBU327685:WBU393219 WLQ327685:WLQ393219 WVM327685:WVM393219 E393221:E458755 JA393221:JA458755 SW393221:SW458755 ACS393221:ACS458755 AMO393221:AMO458755 AWK393221:AWK458755 BGG393221:BGG458755 BQC393221:BQC458755 BZY393221:BZY458755 CJU393221:CJU458755 CTQ393221:CTQ458755 DDM393221:DDM458755 DNI393221:DNI458755 DXE393221:DXE458755 EHA393221:EHA458755 EQW393221:EQW458755 FAS393221:FAS458755 FKO393221:FKO458755 FUK393221:FUK458755 GEG393221:GEG458755 GOC393221:GOC458755 GXY393221:GXY458755 HHU393221:HHU458755 HRQ393221:HRQ458755 IBM393221:IBM458755 ILI393221:ILI458755 IVE393221:IVE458755 JFA393221:JFA458755 JOW393221:JOW458755 JYS393221:JYS458755 KIO393221:KIO458755 KSK393221:KSK458755 LCG393221:LCG458755 LMC393221:LMC458755 LVY393221:LVY458755 MFU393221:MFU458755 MPQ393221:MPQ458755 MZM393221:MZM458755 NJI393221:NJI458755 NTE393221:NTE458755 ODA393221:ODA458755 OMW393221:OMW458755 OWS393221:OWS458755 PGO393221:PGO458755 PQK393221:PQK458755 QAG393221:QAG458755 QKC393221:QKC458755 QTY393221:QTY458755 RDU393221:RDU458755 RNQ393221:RNQ458755 RXM393221:RXM458755 SHI393221:SHI458755 SRE393221:SRE458755 TBA393221:TBA458755 TKW393221:TKW458755 TUS393221:TUS458755 UEO393221:UEO458755 UOK393221:UOK458755 UYG393221:UYG458755 VIC393221:VIC458755 VRY393221:VRY458755 WBU393221:WBU458755 WLQ393221:WLQ458755 WVM393221:WVM458755 E458757:E524291 JA458757:JA524291 SW458757:SW524291 ACS458757:ACS524291 AMO458757:AMO524291 AWK458757:AWK524291 BGG458757:BGG524291 BQC458757:BQC524291 BZY458757:BZY524291 CJU458757:CJU524291 CTQ458757:CTQ524291 DDM458757:DDM524291 DNI458757:DNI524291 DXE458757:DXE524291 EHA458757:EHA524291 EQW458757:EQW524291 FAS458757:FAS524291 FKO458757:FKO524291 FUK458757:FUK524291 GEG458757:GEG524291 GOC458757:GOC524291 GXY458757:GXY524291 HHU458757:HHU524291 HRQ458757:HRQ524291 IBM458757:IBM524291 ILI458757:ILI524291 IVE458757:IVE524291 JFA458757:JFA524291 JOW458757:JOW524291 JYS458757:JYS524291 KIO458757:KIO524291 KSK458757:KSK524291 LCG458757:LCG524291 LMC458757:LMC524291 LVY458757:LVY524291 MFU458757:MFU524291 MPQ458757:MPQ524291 MZM458757:MZM524291 NJI458757:NJI524291 NTE458757:NTE524291 ODA458757:ODA524291 OMW458757:OMW524291 OWS458757:OWS524291 PGO458757:PGO524291 PQK458757:PQK524291 QAG458757:QAG524291 QKC458757:QKC524291 QTY458757:QTY524291 RDU458757:RDU524291 RNQ458757:RNQ524291 RXM458757:RXM524291 SHI458757:SHI524291 SRE458757:SRE524291 TBA458757:TBA524291 TKW458757:TKW524291 TUS458757:TUS524291 UEO458757:UEO524291 UOK458757:UOK524291 UYG458757:UYG524291 VIC458757:VIC524291 VRY458757:VRY524291 WBU458757:WBU524291 WLQ458757:WLQ524291 WVM458757:WVM524291 E524293:E589827 JA524293:JA589827 SW524293:SW589827 ACS524293:ACS589827 AMO524293:AMO589827 AWK524293:AWK589827 BGG524293:BGG589827 BQC524293:BQC589827 BZY524293:BZY589827 CJU524293:CJU589827 CTQ524293:CTQ589827 DDM524293:DDM589827 DNI524293:DNI589827 DXE524293:DXE589827 EHA524293:EHA589827 EQW524293:EQW589827 FAS524293:FAS589827 FKO524293:FKO589827 FUK524293:FUK589827 GEG524293:GEG589827 GOC524293:GOC589827 GXY524293:GXY589827 HHU524293:HHU589827 HRQ524293:HRQ589827 IBM524293:IBM589827 ILI524293:ILI589827 IVE524293:IVE589827 JFA524293:JFA589827 JOW524293:JOW589827 JYS524293:JYS589827 KIO524293:KIO589827 KSK524293:KSK589827 LCG524293:LCG589827 LMC524293:LMC589827 LVY524293:LVY589827 MFU524293:MFU589827 MPQ524293:MPQ589827 MZM524293:MZM589827 NJI524293:NJI589827 NTE524293:NTE589827 ODA524293:ODA589827 OMW524293:OMW589827 OWS524293:OWS589827 PGO524293:PGO589827 PQK524293:PQK589827 QAG524293:QAG589827 QKC524293:QKC589827 QTY524293:QTY589827 RDU524293:RDU589827 RNQ524293:RNQ589827 RXM524293:RXM589827 SHI524293:SHI589827 SRE524293:SRE589827 TBA524293:TBA589827 TKW524293:TKW589827 TUS524293:TUS589827 UEO524293:UEO589827 UOK524293:UOK589827 UYG524293:UYG589827 VIC524293:VIC589827 VRY524293:VRY589827 WBU524293:WBU589827 WLQ524293:WLQ589827 WVM524293:WVM589827 E589829:E655363 JA589829:JA655363 SW589829:SW655363 ACS589829:ACS655363 AMO589829:AMO655363 AWK589829:AWK655363 BGG589829:BGG655363 BQC589829:BQC655363 BZY589829:BZY655363 CJU589829:CJU655363 CTQ589829:CTQ655363 DDM589829:DDM655363 DNI589829:DNI655363 DXE589829:DXE655363 EHA589829:EHA655363 EQW589829:EQW655363 FAS589829:FAS655363 FKO589829:FKO655363 FUK589829:FUK655363 GEG589829:GEG655363 GOC589829:GOC655363 GXY589829:GXY655363 HHU589829:HHU655363 HRQ589829:HRQ655363 IBM589829:IBM655363 ILI589829:ILI655363 IVE589829:IVE655363 JFA589829:JFA655363 JOW589829:JOW655363 JYS589829:JYS655363 KIO589829:KIO655363 KSK589829:KSK655363 LCG589829:LCG655363 LMC589829:LMC655363 LVY589829:LVY655363 MFU589829:MFU655363 MPQ589829:MPQ655363 MZM589829:MZM655363 NJI589829:NJI655363 NTE589829:NTE655363 ODA589829:ODA655363 OMW589829:OMW655363 OWS589829:OWS655363 PGO589829:PGO655363 PQK589829:PQK655363 QAG589829:QAG655363 QKC589829:QKC655363 QTY589829:QTY655363 RDU589829:RDU655363 RNQ589829:RNQ655363 RXM589829:RXM655363 SHI589829:SHI655363 SRE589829:SRE655363 TBA589829:TBA655363 TKW589829:TKW655363 TUS589829:TUS655363 UEO589829:UEO655363 UOK589829:UOK655363 UYG589829:UYG655363 VIC589829:VIC655363 VRY589829:VRY655363 WBU589829:WBU655363 WLQ589829:WLQ655363 WVM589829:WVM655363 E655365:E720899 JA655365:JA720899 SW655365:SW720899 ACS655365:ACS720899 AMO655365:AMO720899 AWK655365:AWK720899 BGG655365:BGG720899 BQC655365:BQC720899 BZY655365:BZY720899 CJU655365:CJU720899 CTQ655365:CTQ720899 DDM655365:DDM720899 DNI655365:DNI720899 DXE655365:DXE720899 EHA655365:EHA720899 EQW655365:EQW720899 FAS655365:FAS720899 FKO655365:FKO720899 FUK655365:FUK720899 GEG655365:GEG720899 GOC655365:GOC720899 GXY655365:GXY720899 HHU655365:HHU720899 HRQ655365:HRQ720899 IBM655365:IBM720899 ILI655365:ILI720899 IVE655365:IVE720899 JFA655365:JFA720899 JOW655365:JOW720899 JYS655365:JYS720899 KIO655365:KIO720899 KSK655365:KSK720899 LCG655365:LCG720899 LMC655365:LMC720899 LVY655365:LVY720899 MFU655365:MFU720899 MPQ655365:MPQ720899 MZM655365:MZM720899 NJI655365:NJI720899 NTE655365:NTE720899 ODA655365:ODA720899 OMW655365:OMW720899 OWS655365:OWS720899 PGO655365:PGO720899 PQK655365:PQK720899 QAG655365:QAG720899 QKC655365:QKC720899 QTY655365:QTY720899 RDU655365:RDU720899 RNQ655365:RNQ720899 RXM655365:RXM720899 SHI655365:SHI720899 SRE655365:SRE720899 TBA655365:TBA720899 TKW655365:TKW720899 TUS655365:TUS720899 UEO655365:UEO720899 UOK655365:UOK720899 UYG655365:UYG720899 VIC655365:VIC720899 VRY655365:VRY720899 WBU655365:WBU720899 WLQ655365:WLQ720899 WVM655365:WVM720899 E720901:E786435 JA720901:JA786435 SW720901:SW786435 ACS720901:ACS786435 AMO720901:AMO786435 AWK720901:AWK786435 BGG720901:BGG786435 BQC720901:BQC786435 BZY720901:BZY786435 CJU720901:CJU786435 CTQ720901:CTQ786435 DDM720901:DDM786435 DNI720901:DNI786435 DXE720901:DXE786435 EHA720901:EHA786435 EQW720901:EQW786435 FAS720901:FAS786435 FKO720901:FKO786435 FUK720901:FUK786435 GEG720901:GEG786435 GOC720901:GOC786435 GXY720901:GXY786435 HHU720901:HHU786435 HRQ720901:HRQ786435 IBM720901:IBM786435 ILI720901:ILI786435 IVE720901:IVE786435 JFA720901:JFA786435 JOW720901:JOW786435 JYS720901:JYS786435 KIO720901:KIO786435 KSK720901:KSK786435 LCG720901:LCG786435 LMC720901:LMC786435 LVY720901:LVY786435 MFU720901:MFU786435 MPQ720901:MPQ786435 MZM720901:MZM786435 NJI720901:NJI786435 NTE720901:NTE786435 ODA720901:ODA786435 OMW720901:OMW786435 OWS720901:OWS786435 PGO720901:PGO786435 PQK720901:PQK786435 QAG720901:QAG786435 QKC720901:QKC786435 QTY720901:QTY786435 RDU720901:RDU786435 RNQ720901:RNQ786435 RXM720901:RXM786435 SHI720901:SHI786435 SRE720901:SRE786435 TBA720901:TBA786435 TKW720901:TKW786435 TUS720901:TUS786435 UEO720901:UEO786435 UOK720901:UOK786435 UYG720901:UYG786435 VIC720901:VIC786435 VRY720901:VRY786435 WBU720901:WBU786435 WLQ720901:WLQ786435 WVM720901:WVM786435 E786437:E851971 JA786437:JA851971 SW786437:SW851971 ACS786437:ACS851971 AMO786437:AMO851971 AWK786437:AWK851971 BGG786437:BGG851971 BQC786437:BQC851971 BZY786437:BZY851971 CJU786437:CJU851971 CTQ786437:CTQ851971 DDM786437:DDM851971 DNI786437:DNI851971 DXE786437:DXE851971 EHA786437:EHA851971 EQW786437:EQW851971 FAS786437:FAS851971 FKO786437:FKO851971 FUK786437:FUK851971 GEG786437:GEG851971 GOC786437:GOC851971 GXY786437:GXY851971 HHU786437:HHU851971 HRQ786437:HRQ851971 IBM786437:IBM851971 ILI786437:ILI851971 IVE786437:IVE851971 JFA786437:JFA851971 JOW786437:JOW851971 JYS786437:JYS851971 KIO786437:KIO851971 KSK786437:KSK851971 LCG786437:LCG851971 LMC786437:LMC851971 LVY786437:LVY851971 MFU786437:MFU851971 MPQ786437:MPQ851971 MZM786437:MZM851971 NJI786437:NJI851971 NTE786437:NTE851971 ODA786437:ODA851971 OMW786437:OMW851971 OWS786437:OWS851971 PGO786437:PGO851971 PQK786437:PQK851971 QAG786437:QAG851971 QKC786437:QKC851971 QTY786437:QTY851971 RDU786437:RDU851971 RNQ786437:RNQ851971 RXM786437:RXM851971 SHI786437:SHI851971 SRE786437:SRE851971 TBA786437:TBA851971 TKW786437:TKW851971 TUS786437:TUS851971 UEO786437:UEO851971 UOK786437:UOK851971 UYG786437:UYG851971 VIC786437:VIC851971 VRY786437:VRY851971 WBU786437:WBU851971 WLQ786437:WLQ851971 WVM786437:WVM851971 E851973:E917507 JA851973:JA917507 SW851973:SW917507 ACS851973:ACS917507 AMO851973:AMO917507 AWK851973:AWK917507 BGG851973:BGG917507 BQC851973:BQC917507 BZY851973:BZY917507 CJU851973:CJU917507 CTQ851973:CTQ917507 DDM851973:DDM917507 DNI851973:DNI917507 DXE851973:DXE917507 EHA851973:EHA917507 EQW851973:EQW917507 FAS851973:FAS917507 FKO851973:FKO917507 FUK851973:FUK917507 GEG851973:GEG917507 GOC851973:GOC917507 GXY851973:GXY917507 HHU851973:HHU917507 HRQ851973:HRQ917507 IBM851973:IBM917507 ILI851973:ILI917507 IVE851973:IVE917507 JFA851973:JFA917507 JOW851973:JOW917507 JYS851973:JYS917507 KIO851973:KIO917507 KSK851973:KSK917507 LCG851973:LCG917507 LMC851973:LMC917507 LVY851973:LVY917507 MFU851973:MFU917507 MPQ851973:MPQ917507 MZM851973:MZM917507 NJI851973:NJI917507 NTE851973:NTE917507 ODA851973:ODA917507 OMW851973:OMW917507 OWS851973:OWS917507 PGO851973:PGO917507 PQK851973:PQK917507 QAG851973:QAG917507 QKC851973:QKC917507 QTY851973:QTY917507 RDU851973:RDU917507 RNQ851973:RNQ917507 RXM851973:RXM917507 SHI851973:SHI917507 SRE851973:SRE917507 TBA851973:TBA917507 TKW851973:TKW917507 TUS851973:TUS917507 UEO851973:UEO917507 UOK851973:UOK917507 UYG851973:UYG917507 VIC851973:VIC917507 VRY851973:VRY917507 WBU851973:WBU917507 WLQ851973:WLQ917507 WVM851973:WVM917507 E917509:E983043 JA917509:JA983043 SW917509:SW983043 ACS917509:ACS983043 AMO917509:AMO983043 AWK917509:AWK983043 BGG917509:BGG983043 BQC917509:BQC983043 BZY917509:BZY983043 CJU917509:CJU983043 CTQ917509:CTQ983043 DDM917509:DDM983043 DNI917509:DNI983043 DXE917509:DXE983043 EHA917509:EHA983043 EQW917509:EQW983043 FAS917509:FAS983043 FKO917509:FKO983043 FUK917509:FUK983043 GEG917509:GEG983043 GOC917509:GOC983043 GXY917509:GXY983043 HHU917509:HHU983043 HRQ917509:HRQ983043 IBM917509:IBM983043 ILI917509:ILI983043 IVE917509:IVE983043 JFA917509:JFA983043 JOW917509:JOW983043 JYS917509:JYS983043 KIO917509:KIO983043 KSK917509:KSK983043 LCG917509:LCG983043 LMC917509:LMC983043 LVY917509:LVY983043 MFU917509:MFU983043 MPQ917509:MPQ983043 MZM917509:MZM983043 NJI917509:NJI983043 NTE917509:NTE983043 ODA917509:ODA983043 OMW917509:OMW983043 OWS917509:OWS983043 PGO917509:PGO983043 PQK917509:PQK983043 QAG917509:QAG983043 QKC917509:QKC983043 QTY917509:QTY983043 RDU917509:RDU983043 RNQ917509:RNQ983043 RXM917509:RXM983043 SHI917509:SHI983043 SRE917509:SRE983043 TBA917509:TBA983043 TKW917509:TKW983043 TUS917509:TUS983043 UEO917509:UEO983043 UOK917509:UOK983043 UYG917509:UYG983043 VIC917509:VIC983043 VRY917509:VRY983043 WBU917509:WBU983043 WLQ917509:WLQ983043 WVM917509:WVM983043 E983045:E1048576 JA983045:JA1048576 SW983045:SW1048576 ACS983045:ACS1048576 AMO983045:AMO1048576 AWK983045:AWK1048576 BGG983045:BGG1048576 BQC983045:BQC1048576 BZY983045:BZY1048576 CJU983045:CJU1048576 CTQ983045:CTQ1048576 DDM983045:DDM1048576 DNI983045:DNI1048576 DXE983045:DXE1048576 EHA983045:EHA1048576 EQW983045:EQW1048576 FAS983045:FAS1048576 FKO983045:FKO1048576 FUK983045:FUK1048576 GEG983045:GEG1048576 GOC983045:GOC1048576 GXY983045:GXY1048576 HHU983045:HHU1048576 HRQ983045:HRQ1048576 IBM983045:IBM1048576 ILI983045:ILI1048576 IVE983045:IVE1048576 JFA983045:JFA1048576 JOW983045:JOW1048576 JYS983045:JYS1048576 KIO983045:KIO1048576 KSK983045:KSK1048576 LCG983045:LCG1048576 LMC983045:LMC1048576 LVY983045:LVY1048576 MFU983045:MFU1048576 MPQ983045:MPQ1048576 MZM983045:MZM1048576 NJI983045:NJI1048576 NTE983045:NTE1048576 ODA983045:ODA1048576 OMW983045:OMW1048576 OWS983045:OWS1048576 PGO983045:PGO1048576 PQK983045:PQK1048576 QAG983045:QAG1048576 QKC983045:QKC1048576 QTY983045:QTY1048576 RDU983045:RDU1048576 RNQ983045:RNQ1048576 RXM983045:RXM1048576 SHI983045:SHI1048576 SRE983045:SRE1048576 TBA983045:TBA1048576 TKW983045:TKW1048576 TUS983045:TUS1048576 UEO983045:UEO1048576 UOK983045:UOK1048576 UYG983045:UYG1048576 VIC983045:VIC1048576 VRY983045:VRY1048576 WBU983045:WBU1048576 WLQ983045:WLQ1048576 WVM983045:WVM1048576" xr:uid="{6473AA22-BF17-4ADB-94D3-FF87C0FD50D1}"/>
  </dataValidations>
  <pageMargins left="0.78740157480314965" right="0.78740157480314965" top="0.78740157480314965" bottom="0.78740157480314965" header="0.51181102362204722" footer="0.51181102362204722"/>
  <pageSetup paperSize="9" scale="88" orientation="landscape" r:id="rId1"/>
  <headerFooter alignWithMargins="0"/>
  <extLst>
    <ext xmlns:x14="http://schemas.microsoft.com/office/spreadsheetml/2009/9/main" uri="{CCE6A557-97BC-4b89-ADB6-D9C93CAAB3DF}">
      <x14:dataValidations xmlns:xm="http://schemas.microsoft.com/office/excel/2006/main" count="1">
        <x14:dataValidation imeMode="on" allowBlank="1" showInputMessage="1" showErrorMessage="1" xr:uid="{A6B78C2A-C5BE-4B9F-BCC7-4F6508802D9D}">
          <xm:sqref>F2:G2 JB2:JC2 SX2:SY2 ACT2:ACU2 AMP2:AMQ2 AWL2:AWM2 BGH2:BGI2 BQD2:BQE2 BZZ2:CAA2 CJV2:CJW2 CTR2:CTS2 DDN2:DDO2 DNJ2:DNK2 DXF2:DXG2 EHB2:EHC2 EQX2:EQY2 FAT2:FAU2 FKP2:FKQ2 FUL2:FUM2 GEH2:GEI2 GOD2:GOE2 GXZ2:GYA2 HHV2:HHW2 HRR2:HRS2 IBN2:IBO2 ILJ2:ILK2 IVF2:IVG2 JFB2:JFC2 JOX2:JOY2 JYT2:JYU2 KIP2:KIQ2 KSL2:KSM2 LCH2:LCI2 LMD2:LME2 LVZ2:LWA2 MFV2:MFW2 MPR2:MPS2 MZN2:MZO2 NJJ2:NJK2 NTF2:NTG2 ODB2:ODC2 OMX2:OMY2 OWT2:OWU2 PGP2:PGQ2 PQL2:PQM2 QAH2:QAI2 QKD2:QKE2 QTZ2:QUA2 RDV2:RDW2 RNR2:RNS2 RXN2:RXO2 SHJ2:SHK2 SRF2:SRG2 TBB2:TBC2 TKX2:TKY2 TUT2:TUU2 UEP2:UEQ2 UOL2:UOM2 UYH2:UYI2 VID2:VIE2 VRZ2:VSA2 WBV2:WBW2 WLR2:WLS2 WVN2:WVO2 F65538:G65538 JB65538:JC65538 SX65538:SY65538 ACT65538:ACU65538 AMP65538:AMQ65538 AWL65538:AWM65538 BGH65538:BGI65538 BQD65538:BQE65538 BZZ65538:CAA65538 CJV65538:CJW65538 CTR65538:CTS65538 DDN65538:DDO65538 DNJ65538:DNK65538 DXF65538:DXG65538 EHB65538:EHC65538 EQX65538:EQY65538 FAT65538:FAU65538 FKP65538:FKQ65538 FUL65538:FUM65538 GEH65538:GEI65538 GOD65538:GOE65538 GXZ65538:GYA65538 HHV65538:HHW65538 HRR65538:HRS65538 IBN65538:IBO65538 ILJ65538:ILK65538 IVF65538:IVG65538 JFB65538:JFC65538 JOX65538:JOY65538 JYT65538:JYU65538 KIP65538:KIQ65538 KSL65538:KSM65538 LCH65538:LCI65538 LMD65538:LME65538 LVZ65538:LWA65538 MFV65538:MFW65538 MPR65538:MPS65538 MZN65538:MZO65538 NJJ65538:NJK65538 NTF65538:NTG65538 ODB65538:ODC65538 OMX65538:OMY65538 OWT65538:OWU65538 PGP65538:PGQ65538 PQL65538:PQM65538 QAH65538:QAI65538 QKD65538:QKE65538 QTZ65538:QUA65538 RDV65538:RDW65538 RNR65538:RNS65538 RXN65538:RXO65538 SHJ65538:SHK65538 SRF65538:SRG65538 TBB65538:TBC65538 TKX65538:TKY65538 TUT65538:TUU65538 UEP65538:UEQ65538 UOL65538:UOM65538 UYH65538:UYI65538 VID65538:VIE65538 VRZ65538:VSA65538 WBV65538:WBW65538 WLR65538:WLS65538 WVN65538:WVO65538 F131074:G131074 JB131074:JC131074 SX131074:SY131074 ACT131074:ACU131074 AMP131074:AMQ131074 AWL131074:AWM131074 BGH131074:BGI131074 BQD131074:BQE131074 BZZ131074:CAA131074 CJV131074:CJW131074 CTR131074:CTS131074 DDN131074:DDO131074 DNJ131074:DNK131074 DXF131074:DXG131074 EHB131074:EHC131074 EQX131074:EQY131074 FAT131074:FAU131074 FKP131074:FKQ131074 FUL131074:FUM131074 GEH131074:GEI131074 GOD131074:GOE131074 GXZ131074:GYA131074 HHV131074:HHW131074 HRR131074:HRS131074 IBN131074:IBO131074 ILJ131074:ILK131074 IVF131074:IVG131074 JFB131074:JFC131074 JOX131074:JOY131074 JYT131074:JYU131074 KIP131074:KIQ131074 KSL131074:KSM131074 LCH131074:LCI131074 LMD131074:LME131074 LVZ131074:LWA131074 MFV131074:MFW131074 MPR131074:MPS131074 MZN131074:MZO131074 NJJ131074:NJK131074 NTF131074:NTG131074 ODB131074:ODC131074 OMX131074:OMY131074 OWT131074:OWU131074 PGP131074:PGQ131074 PQL131074:PQM131074 QAH131074:QAI131074 QKD131074:QKE131074 QTZ131074:QUA131074 RDV131074:RDW131074 RNR131074:RNS131074 RXN131074:RXO131074 SHJ131074:SHK131074 SRF131074:SRG131074 TBB131074:TBC131074 TKX131074:TKY131074 TUT131074:TUU131074 UEP131074:UEQ131074 UOL131074:UOM131074 UYH131074:UYI131074 VID131074:VIE131074 VRZ131074:VSA131074 WBV131074:WBW131074 WLR131074:WLS131074 WVN131074:WVO131074 F196610:G196610 JB196610:JC196610 SX196610:SY196610 ACT196610:ACU196610 AMP196610:AMQ196610 AWL196610:AWM196610 BGH196610:BGI196610 BQD196610:BQE196610 BZZ196610:CAA196610 CJV196610:CJW196610 CTR196610:CTS196610 DDN196610:DDO196610 DNJ196610:DNK196610 DXF196610:DXG196610 EHB196610:EHC196610 EQX196610:EQY196610 FAT196610:FAU196610 FKP196610:FKQ196610 FUL196610:FUM196610 GEH196610:GEI196610 GOD196610:GOE196610 GXZ196610:GYA196610 HHV196610:HHW196610 HRR196610:HRS196610 IBN196610:IBO196610 ILJ196610:ILK196610 IVF196610:IVG196610 JFB196610:JFC196610 JOX196610:JOY196610 JYT196610:JYU196610 KIP196610:KIQ196610 KSL196610:KSM196610 LCH196610:LCI196610 LMD196610:LME196610 LVZ196610:LWA196610 MFV196610:MFW196610 MPR196610:MPS196610 MZN196610:MZO196610 NJJ196610:NJK196610 NTF196610:NTG196610 ODB196610:ODC196610 OMX196610:OMY196610 OWT196610:OWU196610 PGP196610:PGQ196610 PQL196610:PQM196610 QAH196610:QAI196610 QKD196610:QKE196610 QTZ196610:QUA196610 RDV196610:RDW196610 RNR196610:RNS196610 RXN196610:RXO196610 SHJ196610:SHK196610 SRF196610:SRG196610 TBB196610:TBC196610 TKX196610:TKY196610 TUT196610:TUU196610 UEP196610:UEQ196610 UOL196610:UOM196610 UYH196610:UYI196610 VID196610:VIE196610 VRZ196610:VSA196610 WBV196610:WBW196610 WLR196610:WLS196610 WVN196610:WVO196610 F262146:G262146 JB262146:JC262146 SX262146:SY262146 ACT262146:ACU262146 AMP262146:AMQ262146 AWL262146:AWM262146 BGH262146:BGI262146 BQD262146:BQE262146 BZZ262146:CAA262146 CJV262146:CJW262146 CTR262146:CTS262146 DDN262146:DDO262146 DNJ262146:DNK262146 DXF262146:DXG262146 EHB262146:EHC262146 EQX262146:EQY262146 FAT262146:FAU262146 FKP262146:FKQ262146 FUL262146:FUM262146 GEH262146:GEI262146 GOD262146:GOE262146 GXZ262146:GYA262146 HHV262146:HHW262146 HRR262146:HRS262146 IBN262146:IBO262146 ILJ262146:ILK262146 IVF262146:IVG262146 JFB262146:JFC262146 JOX262146:JOY262146 JYT262146:JYU262146 KIP262146:KIQ262146 KSL262146:KSM262146 LCH262146:LCI262146 LMD262146:LME262146 LVZ262146:LWA262146 MFV262146:MFW262146 MPR262146:MPS262146 MZN262146:MZO262146 NJJ262146:NJK262146 NTF262146:NTG262146 ODB262146:ODC262146 OMX262146:OMY262146 OWT262146:OWU262146 PGP262146:PGQ262146 PQL262146:PQM262146 QAH262146:QAI262146 QKD262146:QKE262146 QTZ262146:QUA262146 RDV262146:RDW262146 RNR262146:RNS262146 RXN262146:RXO262146 SHJ262146:SHK262146 SRF262146:SRG262146 TBB262146:TBC262146 TKX262146:TKY262146 TUT262146:TUU262146 UEP262146:UEQ262146 UOL262146:UOM262146 UYH262146:UYI262146 VID262146:VIE262146 VRZ262146:VSA262146 WBV262146:WBW262146 WLR262146:WLS262146 WVN262146:WVO262146 F327682:G327682 JB327682:JC327682 SX327682:SY327682 ACT327682:ACU327682 AMP327682:AMQ327682 AWL327682:AWM327682 BGH327682:BGI327682 BQD327682:BQE327682 BZZ327682:CAA327682 CJV327682:CJW327682 CTR327682:CTS327682 DDN327682:DDO327682 DNJ327682:DNK327682 DXF327682:DXG327682 EHB327682:EHC327682 EQX327682:EQY327682 FAT327682:FAU327682 FKP327682:FKQ327682 FUL327682:FUM327682 GEH327682:GEI327682 GOD327682:GOE327682 GXZ327682:GYA327682 HHV327682:HHW327682 HRR327682:HRS327682 IBN327682:IBO327682 ILJ327682:ILK327682 IVF327682:IVG327682 JFB327682:JFC327682 JOX327682:JOY327682 JYT327682:JYU327682 KIP327682:KIQ327682 KSL327682:KSM327682 LCH327682:LCI327682 LMD327682:LME327682 LVZ327682:LWA327682 MFV327682:MFW327682 MPR327682:MPS327682 MZN327682:MZO327682 NJJ327682:NJK327682 NTF327682:NTG327682 ODB327682:ODC327682 OMX327682:OMY327682 OWT327682:OWU327682 PGP327682:PGQ327682 PQL327682:PQM327682 QAH327682:QAI327682 QKD327682:QKE327682 QTZ327682:QUA327682 RDV327682:RDW327682 RNR327682:RNS327682 RXN327682:RXO327682 SHJ327682:SHK327682 SRF327682:SRG327682 TBB327682:TBC327682 TKX327682:TKY327682 TUT327682:TUU327682 UEP327682:UEQ327682 UOL327682:UOM327682 UYH327682:UYI327682 VID327682:VIE327682 VRZ327682:VSA327682 WBV327682:WBW327682 WLR327682:WLS327682 WVN327682:WVO327682 F393218:G393218 JB393218:JC393218 SX393218:SY393218 ACT393218:ACU393218 AMP393218:AMQ393218 AWL393218:AWM393218 BGH393218:BGI393218 BQD393218:BQE393218 BZZ393218:CAA393218 CJV393218:CJW393218 CTR393218:CTS393218 DDN393218:DDO393218 DNJ393218:DNK393218 DXF393218:DXG393218 EHB393218:EHC393218 EQX393218:EQY393218 FAT393218:FAU393218 FKP393218:FKQ393218 FUL393218:FUM393218 GEH393218:GEI393218 GOD393218:GOE393218 GXZ393218:GYA393218 HHV393218:HHW393218 HRR393218:HRS393218 IBN393218:IBO393218 ILJ393218:ILK393218 IVF393218:IVG393218 JFB393218:JFC393218 JOX393218:JOY393218 JYT393218:JYU393218 KIP393218:KIQ393218 KSL393218:KSM393218 LCH393218:LCI393218 LMD393218:LME393218 LVZ393218:LWA393218 MFV393218:MFW393218 MPR393218:MPS393218 MZN393218:MZO393218 NJJ393218:NJK393218 NTF393218:NTG393218 ODB393218:ODC393218 OMX393218:OMY393218 OWT393218:OWU393218 PGP393218:PGQ393218 PQL393218:PQM393218 QAH393218:QAI393218 QKD393218:QKE393218 QTZ393218:QUA393218 RDV393218:RDW393218 RNR393218:RNS393218 RXN393218:RXO393218 SHJ393218:SHK393218 SRF393218:SRG393218 TBB393218:TBC393218 TKX393218:TKY393218 TUT393218:TUU393218 UEP393218:UEQ393218 UOL393218:UOM393218 UYH393218:UYI393218 VID393218:VIE393218 VRZ393218:VSA393218 WBV393218:WBW393218 WLR393218:WLS393218 WVN393218:WVO393218 F458754:G458754 JB458754:JC458754 SX458754:SY458754 ACT458754:ACU458754 AMP458754:AMQ458754 AWL458754:AWM458754 BGH458754:BGI458754 BQD458754:BQE458754 BZZ458754:CAA458754 CJV458754:CJW458754 CTR458754:CTS458754 DDN458754:DDO458754 DNJ458754:DNK458754 DXF458754:DXG458754 EHB458754:EHC458754 EQX458754:EQY458754 FAT458754:FAU458754 FKP458754:FKQ458754 FUL458754:FUM458754 GEH458754:GEI458754 GOD458754:GOE458754 GXZ458754:GYA458754 HHV458754:HHW458754 HRR458754:HRS458754 IBN458754:IBO458754 ILJ458754:ILK458754 IVF458754:IVG458754 JFB458754:JFC458754 JOX458754:JOY458754 JYT458754:JYU458754 KIP458754:KIQ458754 KSL458754:KSM458754 LCH458754:LCI458754 LMD458754:LME458754 LVZ458754:LWA458754 MFV458754:MFW458754 MPR458754:MPS458754 MZN458754:MZO458754 NJJ458754:NJK458754 NTF458754:NTG458754 ODB458754:ODC458754 OMX458754:OMY458754 OWT458754:OWU458754 PGP458754:PGQ458754 PQL458754:PQM458754 QAH458754:QAI458754 QKD458754:QKE458754 QTZ458754:QUA458754 RDV458754:RDW458754 RNR458754:RNS458754 RXN458754:RXO458754 SHJ458754:SHK458754 SRF458754:SRG458754 TBB458754:TBC458754 TKX458754:TKY458754 TUT458754:TUU458754 UEP458754:UEQ458754 UOL458754:UOM458754 UYH458754:UYI458754 VID458754:VIE458754 VRZ458754:VSA458754 WBV458754:WBW458754 WLR458754:WLS458754 WVN458754:WVO458754 F524290:G524290 JB524290:JC524290 SX524290:SY524290 ACT524290:ACU524290 AMP524290:AMQ524290 AWL524290:AWM524290 BGH524290:BGI524290 BQD524290:BQE524290 BZZ524290:CAA524290 CJV524290:CJW524290 CTR524290:CTS524290 DDN524290:DDO524290 DNJ524290:DNK524290 DXF524290:DXG524290 EHB524290:EHC524290 EQX524290:EQY524290 FAT524290:FAU524290 FKP524290:FKQ524290 FUL524290:FUM524290 GEH524290:GEI524290 GOD524290:GOE524290 GXZ524290:GYA524290 HHV524290:HHW524290 HRR524290:HRS524290 IBN524290:IBO524290 ILJ524290:ILK524290 IVF524290:IVG524290 JFB524290:JFC524290 JOX524290:JOY524290 JYT524290:JYU524290 KIP524290:KIQ524290 KSL524290:KSM524290 LCH524290:LCI524290 LMD524290:LME524290 LVZ524290:LWA524290 MFV524290:MFW524290 MPR524290:MPS524290 MZN524290:MZO524290 NJJ524290:NJK524290 NTF524290:NTG524290 ODB524290:ODC524290 OMX524290:OMY524290 OWT524290:OWU524290 PGP524290:PGQ524290 PQL524290:PQM524290 QAH524290:QAI524290 QKD524290:QKE524290 QTZ524290:QUA524290 RDV524290:RDW524290 RNR524290:RNS524290 RXN524290:RXO524290 SHJ524290:SHK524290 SRF524290:SRG524290 TBB524290:TBC524290 TKX524290:TKY524290 TUT524290:TUU524290 UEP524290:UEQ524290 UOL524290:UOM524290 UYH524290:UYI524290 VID524290:VIE524290 VRZ524290:VSA524290 WBV524290:WBW524290 WLR524290:WLS524290 WVN524290:WVO524290 F589826:G589826 JB589826:JC589826 SX589826:SY589826 ACT589826:ACU589826 AMP589826:AMQ589826 AWL589826:AWM589826 BGH589826:BGI589826 BQD589826:BQE589826 BZZ589826:CAA589826 CJV589826:CJW589826 CTR589826:CTS589826 DDN589826:DDO589826 DNJ589826:DNK589826 DXF589826:DXG589826 EHB589826:EHC589826 EQX589826:EQY589826 FAT589826:FAU589826 FKP589826:FKQ589826 FUL589826:FUM589826 GEH589826:GEI589826 GOD589826:GOE589826 GXZ589826:GYA589826 HHV589826:HHW589826 HRR589826:HRS589826 IBN589826:IBO589826 ILJ589826:ILK589826 IVF589826:IVG589826 JFB589826:JFC589826 JOX589826:JOY589826 JYT589826:JYU589826 KIP589826:KIQ589826 KSL589826:KSM589826 LCH589826:LCI589826 LMD589826:LME589826 LVZ589826:LWA589826 MFV589826:MFW589826 MPR589826:MPS589826 MZN589826:MZO589826 NJJ589826:NJK589826 NTF589826:NTG589826 ODB589826:ODC589826 OMX589826:OMY589826 OWT589826:OWU589826 PGP589826:PGQ589826 PQL589826:PQM589826 QAH589826:QAI589826 QKD589826:QKE589826 QTZ589826:QUA589826 RDV589826:RDW589826 RNR589826:RNS589826 RXN589826:RXO589826 SHJ589826:SHK589826 SRF589826:SRG589826 TBB589826:TBC589826 TKX589826:TKY589826 TUT589826:TUU589826 UEP589826:UEQ589826 UOL589826:UOM589826 UYH589826:UYI589826 VID589826:VIE589826 VRZ589826:VSA589826 WBV589826:WBW589826 WLR589826:WLS589826 WVN589826:WVO589826 F655362:G655362 JB655362:JC655362 SX655362:SY655362 ACT655362:ACU655362 AMP655362:AMQ655362 AWL655362:AWM655362 BGH655362:BGI655362 BQD655362:BQE655362 BZZ655362:CAA655362 CJV655362:CJW655362 CTR655362:CTS655362 DDN655362:DDO655362 DNJ655362:DNK655362 DXF655362:DXG655362 EHB655362:EHC655362 EQX655362:EQY655362 FAT655362:FAU655362 FKP655362:FKQ655362 FUL655362:FUM655362 GEH655362:GEI655362 GOD655362:GOE655362 GXZ655362:GYA655362 HHV655362:HHW655362 HRR655362:HRS655362 IBN655362:IBO655362 ILJ655362:ILK655362 IVF655362:IVG655362 JFB655362:JFC655362 JOX655362:JOY655362 JYT655362:JYU655362 KIP655362:KIQ655362 KSL655362:KSM655362 LCH655362:LCI655362 LMD655362:LME655362 LVZ655362:LWA655362 MFV655362:MFW655362 MPR655362:MPS655362 MZN655362:MZO655362 NJJ655362:NJK655362 NTF655362:NTG655362 ODB655362:ODC655362 OMX655362:OMY655362 OWT655362:OWU655362 PGP655362:PGQ655362 PQL655362:PQM655362 QAH655362:QAI655362 QKD655362:QKE655362 QTZ655362:QUA655362 RDV655362:RDW655362 RNR655362:RNS655362 RXN655362:RXO655362 SHJ655362:SHK655362 SRF655362:SRG655362 TBB655362:TBC655362 TKX655362:TKY655362 TUT655362:TUU655362 UEP655362:UEQ655362 UOL655362:UOM655362 UYH655362:UYI655362 VID655362:VIE655362 VRZ655362:VSA655362 WBV655362:WBW655362 WLR655362:WLS655362 WVN655362:WVO655362 F720898:G720898 JB720898:JC720898 SX720898:SY720898 ACT720898:ACU720898 AMP720898:AMQ720898 AWL720898:AWM720898 BGH720898:BGI720898 BQD720898:BQE720898 BZZ720898:CAA720898 CJV720898:CJW720898 CTR720898:CTS720898 DDN720898:DDO720898 DNJ720898:DNK720898 DXF720898:DXG720898 EHB720898:EHC720898 EQX720898:EQY720898 FAT720898:FAU720898 FKP720898:FKQ720898 FUL720898:FUM720898 GEH720898:GEI720898 GOD720898:GOE720898 GXZ720898:GYA720898 HHV720898:HHW720898 HRR720898:HRS720898 IBN720898:IBO720898 ILJ720898:ILK720898 IVF720898:IVG720898 JFB720898:JFC720898 JOX720898:JOY720898 JYT720898:JYU720898 KIP720898:KIQ720898 KSL720898:KSM720898 LCH720898:LCI720898 LMD720898:LME720898 LVZ720898:LWA720898 MFV720898:MFW720898 MPR720898:MPS720898 MZN720898:MZO720898 NJJ720898:NJK720898 NTF720898:NTG720898 ODB720898:ODC720898 OMX720898:OMY720898 OWT720898:OWU720898 PGP720898:PGQ720898 PQL720898:PQM720898 QAH720898:QAI720898 QKD720898:QKE720898 QTZ720898:QUA720898 RDV720898:RDW720898 RNR720898:RNS720898 RXN720898:RXO720898 SHJ720898:SHK720898 SRF720898:SRG720898 TBB720898:TBC720898 TKX720898:TKY720898 TUT720898:TUU720898 UEP720898:UEQ720898 UOL720898:UOM720898 UYH720898:UYI720898 VID720898:VIE720898 VRZ720898:VSA720898 WBV720898:WBW720898 WLR720898:WLS720898 WVN720898:WVO720898 F786434:G786434 JB786434:JC786434 SX786434:SY786434 ACT786434:ACU786434 AMP786434:AMQ786434 AWL786434:AWM786434 BGH786434:BGI786434 BQD786434:BQE786434 BZZ786434:CAA786434 CJV786434:CJW786434 CTR786434:CTS786434 DDN786434:DDO786434 DNJ786434:DNK786434 DXF786434:DXG786434 EHB786434:EHC786434 EQX786434:EQY786434 FAT786434:FAU786434 FKP786434:FKQ786434 FUL786434:FUM786434 GEH786434:GEI786434 GOD786434:GOE786434 GXZ786434:GYA786434 HHV786434:HHW786434 HRR786434:HRS786434 IBN786434:IBO786434 ILJ786434:ILK786434 IVF786434:IVG786434 JFB786434:JFC786434 JOX786434:JOY786434 JYT786434:JYU786434 KIP786434:KIQ786434 KSL786434:KSM786434 LCH786434:LCI786434 LMD786434:LME786434 LVZ786434:LWA786434 MFV786434:MFW786434 MPR786434:MPS786434 MZN786434:MZO786434 NJJ786434:NJK786434 NTF786434:NTG786434 ODB786434:ODC786434 OMX786434:OMY786434 OWT786434:OWU786434 PGP786434:PGQ786434 PQL786434:PQM786434 QAH786434:QAI786434 QKD786434:QKE786434 QTZ786434:QUA786434 RDV786434:RDW786434 RNR786434:RNS786434 RXN786434:RXO786434 SHJ786434:SHK786434 SRF786434:SRG786434 TBB786434:TBC786434 TKX786434:TKY786434 TUT786434:TUU786434 UEP786434:UEQ786434 UOL786434:UOM786434 UYH786434:UYI786434 VID786434:VIE786434 VRZ786434:VSA786434 WBV786434:WBW786434 WLR786434:WLS786434 WVN786434:WVO786434 F851970:G851970 JB851970:JC851970 SX851970:SY851970 ACT851970:ACU851970 AMP851970:AMQ851970 AWL851970:AWM851970 BGH851970:BGI851970 BQD851970:BQE851970 BZZ851970:CAA851970 CJV851970:CJW851970 CTR851970:CTS851970 DDN851970:DDO851970 DNJ851970:DNK851970 DXF851970:DXG851970 EHB851970:EHC851970 EQX851970:EQY851970 FAT851970:FAU851970 FKP851970:FKQ851970 FUL851970:FUM851970 GEH851970:GEI851970 GOD851970:GOE851970 GXZ851970:GYA851970 HHV851970:HHW851970 HRR851970:HRS851970 IBN851970:IBO851970 ILJ851970:ILK851970 IVF851970:IVG851970 JFB851970:JFC851970 JOX851970:JOY851970 JYT851970:JYU851970 KIP851970:KIQ851970 KSL851970:KSM851970 LCH851970:LCI851970 LMD851970:LME851970 LVZ851970:LWA851970 MFV851970:MFW851970 MPR851970:MPS851970 MZN851970:MZO851970 NJJ851970:NJK851970 NTF851970:NTG851970 ODB851970:ODC851970 OMX851970:OMY851970 OWT851970:OWU851970 PGP851970:PGQ851970 PQL851970:PQM851970 QAH851970:QAI851970 QKD851970:QKE851970 QTZ851970:QUA851970 RDV851970:RDW851970 RNR851970:RNS851970 RXN851970:RXO851970 SHJ851970:SHK851970 SRF851970:SRG851970 TBB851970:TBC851970 TKX851970:TKY851970 TUT851970:TUU851970 UEP851970:UEQ851970 UOL851970:UOM851970 UYH851970:UYI851970 VID851970:VIE851970 VRZ851970:VSA851970 WBV851970:WBW851970 WLR851970:WLS851970 WVN851970:WVO851970 F917506:G917506 JB917506:JC917506 SX917506:SY917506 ACT917506:ACU917506 AMP917506:AMQ917506 AWL917506:AWM917506 BGH917506:BGI917506 BQD917506:BQE917506 BZZ917506:CAA917506 CJV917506:CJW917506 CTR917506:CTS917506 DDN917506:DDO917506 DNJ917506:DNK917506 DXF917506:DXG917506 EHB917506:EHC917506 EQX917506:EQY917506 FAT917506:FAU917506 FKP917506:FKQ917506 FUL917506:FUM917506 GEH917506:GEI917506 GOD917506:GOE917506 GXZ917506:GYA917506 HHV917506:HHW917506 HRR917506:HRS917506 IBN917506:IBO917506 ILJ917506:ILK917506 IVF917506:IVG917506 JFB917506:JFC917506 JOX917506:JOY917506 JYT917506:JYU917506 KIP917506:KIQ917506 KSL917506:KSM917506 LCH917506:LCI917506 LMD917506:LME917506 LVZ917506:LWA917506 MFV917506:MFW917506 MPR917506:MPS917506 MZN917506:MZO917506 NJJ917506:NJK917506 NTF917506:NTG917506 ODB917506:ODC917506 OMX917506:OMY917506 OWT917506:OWU917506 PGP917506:PGQ917506 PQL917506:PQM917506 QAH917506:QAI917506 QKD917506:QKE917506 QTZ917506:QUA917506 RDV917506:RDW917506 RNR917506:RNS917506 RXN917506:RXO917506 SHJ917506:SHK917506 SRF917506:SRG917506 TBB917506:TBC917506 TKX917506:TKY917506 TUT917506:TUU917506 UEP917506:UEQ917506 UOL917506:UOM917506 UYH917506:UYI917506 VID917506:VIE917506 VRZ917506:VSA917506 WBV917506:WBW917506 WLR917506:WLS917506 WVN917506:WVO917506 F983042:G983042 JB983042:JC983042 SX983042:SY983042 ACT983042:ACU983042 AMP983042:AMQ983042 AWL983042:AWM983042 BGH983042:BGI983042 BQD983042:BQE983042 BZZ983042:CAA983042 CJV983042:CJW983042 CTR983042:CTS983042 DDN983042:DDO983042 DNJ983042:DNK983042 DXF983042:DXG983042 EHB983042:EHC983042 EQX983042:EQY983042 FAT983042:FAU983042 FKP983042:FKQ983042 FUL983042:FUM983042 GEH983042:GEI983042 GOD983042:GOE983042 GXZ983042:GYA983042 HHV983042:HHW983042 HRR983042:HRS983042 IBN983042:IBO983042 ILJ983042:ILK983042 IVF983042:IVG983042 JFB983042:JFC983042 JOX983042:JOY983042 JYT983042:JYU983042 KIP983042:KIQ983042 KSL983042:KSM983042 LCH983042:LCI983042 LMD983042:LME983042 LVZ983042:LWA983042 MFV983042:MFW983042 MPR983042:MPS983042 MZN983042:MZO983042 NJJ983042:NJK983042 NTF983042:NTG983042 ODB983042:ODC983042 OMX983042:OMY983042 OWT983042:OWU983042 PGP983042:PGQ983042 PQL983042:PQM983042 QAH983042:QAI983042 QKD983042:QKE983042 QTZ983042:QUA983042 RDV983042:RDW983042 RNR983042:RNS983042 RXN983042:RXO983042 SHJ983042:SHK983042 SRF983042:SRG983042 TBB983042:TBC983042 TKX983042:TKY983042 TUT983042:TUU983042 UEP983042:UEQ983042 UOL983042:UOM983042 UYH983042:UYI983042 VID983042:VIE983042 VRZ983042:VSA983042 WBV983042:WBW983042 WLR983042:WLS983042 WVN983042:WVO983042 C2:C3 IY2:IY3 SU2:SU3 ACQ2:ACQ3 AMM2:AMM3 AWI2:AWI3 BGE2:BGE3 BQA2:BQA3 BZW2:BZW3 CJS2:CJS3 CTO2:CTO3 DDK2:DDK3 DNG2:DNG3 DXC2:DXC3 EGY2:EGY3 EQU2:EQU3 FAQ2:FAQ3 FKM2:FKM3 FUI2:FUI3 GEE2:GEE3 GOA2:GOA3 GXW2:GXW3 HHS2:HHS3 HRO2:HRO3 IBK2:IBK3 ILG2:ILG3 IVC2:IVC3 JEY2:JEY3 JOU2:JOU3 JYQ2:JYQ3 KIM2:KIM3 KSI2:KSI3 LCE2:LCE3 LMA2:LMA3 LVW2:LVW3 MFS2:MFS3 MPO2:MPO3 MZK2:MZK3 NJG2:NJG3 NTC2:NTC3 OCY2:OCY3 OMU2:OMU3 OWQ2:OWQ3 PGM2:PGM3 PQI2:PQI3 QAE2:QAE3 QKA2:QKA3 QTW2:QTW3 RDS2:RDS3 RNO2:RNO3 RXK2:RXK3 SHG2:SHG3 SRC2:SRC3 TAY2:TAY3 TKU2:TKU3 TUQ2:TUQ3 UEM2:UEM3 UOI2:UOI3 UYE2:UYE3 VIA2:VIA3 VRW2:VRW3 WBS2:WBS3 WLO2:WLO3 WVK2:WVK3 C65538:C65539 IY65538:IY65539 SU65538:SU65539 ACQ65538:ACQ65539 AMM65538:AMM65539 AWI65538:AWI65539 BGE65538:BGE65539 BQA65538:BQA65539 BZW65538:BZW65539 CJS65538:CJS65539 CTO65538:CTO65539 DDK65538:DDK65539 DNG65538:DNG65539 DXC65538:DXC65539 EGY65538:EGY65539 EQU65538:EQU65539 FAQ65538:FAQ65539 FKM65538:FKM65539 FUI65538:FUI65539 GEE65538:GEE65539 GOA65538:GOA65539 GXW65538:GXW65539 HHS65538:HHS65539 HRO65538:HRO65539 IBK65538:IBK65539 ILG65538:ILG65539 IVC65538:IVC65539 JEY65538:JEY65539 JOU65538:JOU65539 JYQ65538:JYQ65539 KIM65538:KIM65539 KSI65538:KSI65539 LCE65538:LCE65539 LMA65538:LMA65539 LVW65538:LVW65539 MFS65538:MFS65539 MPO65538:MPO65539 MZK65538:MZK65539 NJG65538:NJG65539 NTC65538:NTC65539 OCY65538:OCY65539 OMU65538:OMU65539 OWQ65538:OWQ65539 PGM65538:PGM65539 PQI65538:PQI65539 QAE65538:QAE65539 QKA65538:QKA65539 QTW65538:QTW65539 RDS65538:RDS65539 RNO65538:RNO65539 RXK65538:RXK65539 SHG65538:SHG65539 SRC65538:SRC65539 TAY65538:TAY65539 TKU65538:TKU65539 TUQ65538:TUQ65539 UEM65538:UEM65539 UOI65538:UOI65539 UYE65538:UYE65539 VIA65538:VIA65539 VRW65538:VRW65539 WBS65538:WBS65539 WLO65538:WLO65539 WVK65538:WVK65539 C131074:C131075 IY131074:IY131075 SU131074:SU131075 ACQ131074:ACQ131075 AMM131074:AMM131075 AWI131074:AWI131075 BGE131074:BGE131075 BQA131074:BQA131075 BZW131074:BZW131075 CJS131074:CJS131075 CTO131074:CTO131075 DDK131074:DDK131075 DNG131074:DNG131075 DXC131074:DXC131075 EGY131074:EGY131075 EQU131074:EQU131075 FAQ131074:FAQ131075 FKM131074:FKM131075 FUI131074:FUI131075 GEE131074:GEE131075 GOA131074:GOA131075 GXW131074:GXW131075 HHS131074:HHS131075 HRO131074:HRO131075 IBK131074:IBK131075 ILG131074:ILG131075 IVC131074:IVC131075 JEY131074:JEY131075 JOU131074:JOU131075 JYQ131074:JYQ131075 KIM131074:KIM131075 KSI131074:KSI131075 LCE131074:LCE131075 LMA131074:LMA131075 LVW131074:LVW131075 MFS131074:MFS131075 MPO131074:MPO131075 MZK131074:MZK131075 NJG131074:NJG131075 NTC131074:NTC131075 OCY131074:OCY131075 OMU131074:OMU131075 OWQ131074:OWQ131075 PGM131074:PGM131075 PQI131074:PQI131075 QAE131074:QAE131075 QKA131074:QKA131075 QTW131074:QTW131075 RDS131074:RDS131075 RNO131074:RNO131075 RXK131074:RXK131075 SHG131074:SHG131075 SRC131074:SRC131075 TAY131074:TAY131075 TKU131074:TKU131075 TUQ131074:TUQ131075 UEM131074:UEM131075 UOI131074:UOI131075 UYE131074:UYE131075 VIA131074:VIA131075 VRW131074:VRW131075 WBS131074:WBS131075 WLO131074:WLO131075 WVK131074:WVK131075 C196610:C196611 IY196610:IY196611 SU196610:SU196611 ACQ196610:ACQ196611 AMM196610:AMM196611 AWI196610:AWI196611 BGE196610:BGE196611 BQA196610:BQA196611 BZW196610:BZW196611 CJS196610:CJS196611 CTO196610:CTO196611 DDK196610:DDK196611 DNG196610:DNG196611 DXC196610:DXC196611 EGY196610:EGY196611 EQU196610:EQU196611 FAQ196610:FAQ196611 FKM196610:FKM196611 FUI196610:FUI196611 GEE196610:GEE196611 GOA196610:GOA196611 GXW196610:GXW196611 HHS196610:HHS196611 HRO196610:HRO196611 IBK196610:IBK196611 ILG196610:ILG196611 IVC196610:IVC196611 JEY196610:JEY196611 JOU196610:JOU196611 JYQ196610:JYQ196611 KIM196610:KIM196611 KSI196610:KSI196611 LCE196610:LCE196611 LMA196610:LMA196611 LVW196610:LVW196611 MFS196610:MFS196611 MPO196610:MPO196611 MZK196610:MZK196611 NJG196610:NJG196611 NTC196610:NTC196611 OCY196610:OCY196611 OMU196610:OMU196611 OWQ196610:OWQ196611 PGM196610:PGM196611 PQI196610:PQI196611 QAE196610:QAE196611 QKA196610:QKA196611 QTW196610:QTW196611 RDS196610:RDS196611 RNO196610:RNO196611 RXK196610:RXK196611 SHG196610:SHG196611 SRC196610:SRC196611 TAY196610:TAY196611 TKU196610:TKU196611 TUQ196610:TUQ196611 UEM196610:UEM196611 UOI196610:UOI196611 UYE196610:UYE196611 VIA196610:VIA196611 VRW196610:VRW196611 WBS196610:WBS196611 WLO196610:WLO196611 WVK196610:WVK196611 C262146:C262147 IY262146:IY262147 SU262146:SU262147 ACQ262146:ACQ262147 AMM262146:AMM262147 AWI262146:AWI262147 BGE262146:BGE262147 BQA262146:BQA262147 BZW262146:BZW262147 CJS262146:CJS262147 CTO262146:CTO262147 DDK262146:DDK262147 DNG262146:DNG262147 DXC262146:DXC262147 EGY262146:EGY262147 EQU262146:EQU262147 FAQ262146:FAQ262147 FKM262146:FKM262147 FUI262146:FUI262147 GEE262146:GEE262147 GOA262146:GOA262147 GXW262146:GXW262147 HHS262146:HHS262147 HRO262146:HRO262147 IBK262146:IBK262147 ILG262146:ILG262147 IVC262146:IVC262147 JEY262146:JEY262147 JOU262146:JOU262147 JYQ262146:JYQ262147 KIM262146:KIM262147 KSI262146:KSI262147 LCE262146:LCE262147 LMA262146:LMA262147 LVW262146:LVW262147 MFS262146:MFS262147 MPO262146:MPO262147 MZK262146:MZK262147 NJG262146:NJG262147 NTC262146:NTC262147 OCY262146:OCY262147 OMU262146:OMU262147 OWQ262146:OWQ262147 PGM262146:PGM262147 PQI262146:PQI262147 QAE262146:QAE262147 QKA262146:QKA262147 QTW262146:QTW262147 RDS262146:RDS262147 RNO262146:RNO262147 RXK262146:RXK262147 SHG262146:SHG262147 SRC262146:SRC262147 TAY262146:TAY262147 TKU262146:TKU262147 TUQ262146:TUQ262147 UEM262146:UEM262147 UOI262146:UOI262147 UYE262146:UYE262147 VIA262146:VIA262147 VRW262146:VRW262147 WBS262146:WBS262147 WLO262146:WLO262147 WVK262146:WVK262147 C327682:C327683 IY327682:IY327683 SU327682:SU327683 ACQ327682:ACQ327683 AMM327682:AMM327683 AWI327682:AWI327683 BGE327682:BGE327683 BQA327682:BQA327683 BZW327682:BZW327683 CJS327682:CJS327683 CTO327682:CTO327683 DDK327682:DDK327683 DNG327682:DNG327683 DXC327682:DXC327683 EGY327682:EGY327683 EQU327682:EQU327683 FAQ327682:FAQ327683 FKM327682:FKM327683 FUI327682:FUI327683 GEE327682:GEE327683 GOA327682:GOA327683 GXW327682:GXW327683 HHS327682:HHS327683 HRO327682:HRO327683 IBK327682:IBK327683 ILG327682:ILG327683 IVC327682:IVC327683 JEY327682:JEY327683 JOU327682:JOU327683 JYQ327682:JYQ327683 KIM327682:KIM327683 KSI327682:KSI327683 LCE327682:LCE327683 LMA327682:LMA327683 LVW327682:LVW327683 MFS327682:MFS327683 MPO327682:MPO327683 MZK327682:MZK327683 NJG327682:NJG327683 NTC327682:NTC327683 OCY327682:OCY327683 OMU327682:OMU327683 OWQ327682:OWQ327683 PGM327682:PGM327683 PQI327682:PQI327683 QAE327682:QAE327683 QKA327682:QKA327683 QTW327682:QTW327683 RDS327682:RDS327683 RNO327682:RNO327683 RXK327682:RXK327683 SHG327682:SHG327683 SRC327682:SRC327683 TAY327682:TAY327683 TKU327682:TKU327683 TUQ327682:TUQ327683 UEM327682:UEM327683 UOI327682:UOI327683 UYE327682:UYE327683 VIA327682:VIA327683 VRW327682:VRW327683 WBS327682:WBS327683 WLO327682:WLO327683 WVK327682:WVK327683 C393218:C393219 IY393218:IY393219 SU393218:SU393219 ACQ393218:ACQ393219 AMM393218:AMM393219 AWI393218:AWI393219 BGE393218:BGE393219 BQA393218:BQA393219 BZW393218:BZW393219 CJS393218:CJS393219 CTO393218:CTO393219 DDK393218:DDK393219 DNG393218:DNG393219 DXC393218:DXC393219 EGY393218:EGY393219 EQU393218:EQU393219 FAQ393218:FAQ393219 FKM393218:FKM393219 FUI393218:FUI393219 GEE393218:GEE393219 GOA393218:GOA393219 GXW393218:GXW393219 HHS393218:HHS393219 HRO393218:HRO393219 IBK393218:IBK393219 ILG393218:ILG393219 IVC393218:IVC393219 JEY393218:JEY393219 JOU393218:JOU393219 JYQ393218:JYQ393219 KIM393218:KIM393219 KSI393218:KSI393219 LCE393218:LCE393219 LMA393218:LMA393219 LVW393218:LVW393219 MFS393218:MFS393219 MPO393218:MPO393219 MZK393218:MZK393219 NJG393218:NJG393219 NTC393218:NTC393219 OCY393218:OCY393219 OMU393218:OMU393219 OWQ393218:OWQ393219 PGM393218:PGM393219 PQI393218:PQI393219 QAE393218:QAE393219 QKA393218:QKA393219 QTW393218:QTW393219 RDS393218:RDS393219 RNO393218:RNO393219 RXK393218:RXK393219 SHG393218:SHG393219 SRC393218:SRC393219 TAY393218:TAY393219 TKU393218:TKU393219 TUQ393218:TUQ393219 UEM393218:UEM393219 UOI393218:UOI393219 UYE393218:UYE393219 VIA393218:VIA393219 VRW393218:VRW393219 WBS393218:WBS393219 WLO393218:WLO393219 WVK393218:WVK393219 C458754:C458755 IY458754:IY458755 SU458754:SU458755 ACQ458754:ACQ458755 AMM458754:AMM458755 AWI458754:AWI458755 BGE458754:BGE458755 BQA458754:BQA458755 BZW458754:BZW458755 CJS458754:CJS458755 CTO458754:CTO458755 DDK458754:DDK458755 DNG458754:DNG458755 DXC458754:DXC458755 EGY458754:EGY458755 EQU458754:EQU458755 FAQ458754:FAQ458755 FKM458754:FKM458755 FUI458754:FUI458755 GEE458754:GEE458755 GOA458754:GOA458755 GXW458754:GXW458755 HHS458754:HHS458755 HRO458754:HRO458755 IBK458754:IBK458755 ILG458754:ILG458755 IVC458754:IVC458755 JEY458754:JEY458755 JOU458754:JOU458755 JYQ458754:JYQ458755 KIM458754:KIM458755 KSI458754:KSI458755 LCE458754:LCE458755 LMA458754:LMA458755 LVW458754:LVW458755 MFS458754:MFS458755 MPO458754:MPO458755 MZK458754:MZK458755 NJG458754:NJG458755 NTC458754:NTC458755 OCY458754:OCY458755 OMU458754:OMU458755 OWQ458754:OWQ458755 PGM458754:PGM458755 PQI458754:PQI458755 QAE458754:QAE458755 QKA458754:QKA458755 QTW458754:QTW458755 RDS458754:RDS458755 RNO458754:RNO458755 RXK458754:RXK458755 SHG458754:SHG458755 SRC458754:SRC458755 TAY458754:TAY458755 TKU458754:TKU458755 TUQ458754:TUQ458755 UEM458754:UEM458755 UOI458754:UOI458755 UYE458754:UYE458755 VIA458754:VIA458755 VRW458754:VRW458755 WBS458754:WBS458755 WLO458754:WLO458755 WVK458754:WVK458755 C524290:C524291 IY524290:IY524291 SU524290:SU524291 ACQ524290:ACQ524291 AMM524290:AMM524291 AWI524290:AWI524291 BGE524290:BGE524291 BQA524290:BQA524291 BZW524290:BZW524291 CJS524290:CJS524291 CTO524290:CTO524291 DDK524290:DDK524291 DNG524290:DNG524291 DXC524290:DXC524291 EGY524290:EGY524291 EQU524290:EQU524291 FAQ524290:FAQ524291 FKM524290:FKM524291 FUI524290:FUI524291 GEE524290:GEE524291 GOA524290:GOA524291 GXW524290:GXW524291 HHS524290:HHS524291 HRO524290:HRO524291 IBK524290:IBK524291 ILG524290:ILG524291 IVC524290:IVC524291 JEY524290:JEY524291 JOU524290:JOU524291 JYQ524290:JYQ524291 KIM524290:KIM524291 KSI524290:KSI524291 LCE524290:LCE524291 LMA524290:LMA524291 LVW524290:LVW524291 MFS524290:MFS524291 MPO524290:MPO524291 MZK524290:MZK524291 NJG524290:NJG524291 NTC524290:NTC524291 OCY524290:OCY524291 OMU524290:OMU524291 OWQ524290:OWQ524291 PGM524290:PGM524291 PQI524290:PQI524291 QAE524290:QAE524291 QKA524290:QKA524291 QTW524290:QTW524291 RDS524290:RDS524291 RNO524290:RNO524291 RXK524290:RXK524291 SHG524290:SHG524291 SRC524290:SRC524291 TAY524290:TAY524291 TKU524290:TKU524291 TUQ524290:TUQ524291 UEM524290:UEM524291 UOI524290:UOI524291 UYE524290:UYE524291 VIA524290:VIA524291 VRW524290:VRW524291 WBS524290:WBS524291 WLO524290:WLO524291 WVK524290:WVK524291 C589826:C589827 IY589826:IY589827 SU589826:SU589827 ACQ589826:ACQ589827 AMM589826:AMM589827 AWI589826:AWI589827 BGE589826:BGE589827 BQA589826:BQA589827 BZW589826:BZW589827 CJS589826:CJS589827 CTO589826:CTO589827 DDK589826:DDK589827 DNG589826:DNG589827 DXC589826:DXC589827 EGY589826:EGY589827 EQU589826:EQU589827 FAQ589826:FAQ589827 FKM589826:FKM589827 FUI589826:FUI589827 GEE589826:GEE589827 GOA589826:GOA589827 GXW589826:GXW589827 HHS589826:HHS589827 HRO589826:HRO589827 IBK589826:IBK589827 ILG589826:ILG589827 IVC589826:IVC589827 JEY589826:JEY589827 JOU589826:JOU589827 JYQ589826:JYQ589827 KIM589826:KIM589827 KSI589826:KSI589827 LCE589826:LCE589827 LMA589826:LMA589827 LVW589826:LVW589827 MFS589826:MFS589827 MPO589826:MPO589827 MZK589826:MZK589827 NJG589826:NJG589827 NTC589826:NTC589827 OCY589826:OCY589827 OMU589826:OMU589827 OWQ589826:OWQ589827 PGM589826:PGM589827 PQI589826:PQI589827 QAE589826:QAE589827 QKA589826:QKA589827 QTW589826:QTW589827 RDS589826:RDS589827 RNO589826:RNO589827 RXK589826:RXK589827 SHG589826:SHG589827 SRC589826:SRC589827 TAY589826:TAY589827 TKU589826:TKU589827 TUQ589826:TUQ589827 UEM589826:UEM589827 UOI589826:UOI589827 UYE589826:UYE589827 VIA589826:VIA589827 VRW589826:VRW589827 WBS589826:WBS589827 WLO589826:WLO589827 WVK589826:WVK589827 C655362:C655363 IY655362:IY655363 SU655362:SU655363 ACQ655362:ACQ655363 AMM655362:AMM655363 AWI655362:AWI655363 BGE655362:BGE655363 BQA655362:BQA655363 BZW655362:BZW655363 CJS655362:CJS655363 CTO655362:CTO655363 DDK655362:DDK655363 DNG655362:DNG655363 DXC655362:DXC655363 EGY655362:EGY655363 EQU655362:EQU655363 FAQ655362:FAQ655363 FKM655362:FKM655363 FUI655362:FUI655363 GEE655362:GEE655363 GOA655362:GOA655363 GXW655362:GXW655363 HHS655362:HHS655363 HRO655362:HRO655363 IBK655362:IBK655363 ILG655362:ILG655363 IVC655362:IVC655363 JEY655362:JEY655363 JOU655362:JOU655363 JYQ655362:JYQ655363 KIM655362:KIM655363 KSI655362:KSI655363 LCE655362:LCE655363 LMA655362:LMA655363 LVW655362:LVW655363 MFS655362:MFS655363 MPO655362:MPO655363 MZK655362:MZK655363 NJG655362:NJG655363 NTC655362:NTC655363 OCY655362:OCY655363 OMU655362:OMU655363 OWQ655362:OWQ655363 PGM655362:PGM655363 PQI655362:PQI655363 QAE655362:QAE655363 QKA655362:QKA655363 QTW655362:QTW655363 RDS655362:RDS655363 RNO655362:RNO655363 RXK655362:RXK655363 SHG655362:SHG655363 SRC655362:SRC655363 TAY655362:TAY655363 TKU655362:TKU655363 TUQ655362:TUQ655363 UEM655362:UEM655363 UOI655362:UOI655363 UYE655362:UYE655363 VIA655362:VIA655363 VRW655362:VRW655363 WBS655362:WBS655363 WLO655362:WLO655363 WVK655362:WVK655363 C720898:C720899 IY720898:IY720899 SU720898:SU720899 ACQ720898:ACQ720899 AMM720898:AMM720899 AWI720898:AWI720899 BGE720898:BGE720899 BQA720898:BQA720899 BZW720898:BZW720899 CJS720898:CJS720899 CTO720898:CTO720899 DDK720898:DDK720899 DNG720898:DNG720899 DXC720898:DXC720899 EGY720898:EGY720899 EQU720898:EQU720899 FAQ720898:FAQ720899 FKM720898:FKM720899 FUI720898:FUI720899 GEE720898:GEE720899 GOA720898:GOA720899 GXW720898:GXW720899 HHS720898:HHS720899 HRO720898:HRO720899 IBK720898:IBK720899 ILG720898:ILG720899 IVC720898:IVC720899 JEY720898:JEY720899 JOU720898:JOU720899 JYQ720898:JYQ720899 KIM720898:KIM720899 KSI720898:KSI720899 LCE720898:LCE720899 LMA720898:LMA720899 LVW720898:LVW720899 MFS720898:MFS720899 MPO720898:MPO720899 MZK720898:MZK720899 NJG720898:NJG720899 NTC720898:NTC720899 OCY720898:OCY720899 OMU720898:OMU720899 OWQ720898:OWQ720899 PGM720898:PGM720899 PQI720898:PQI720899 QAE720898:QAE720899 QKA720898:QKA720899 QTW720898:QTW720899 RDS720898:RDS720899 RNO720898:RNO720899 RXK720898:RXK720899 SHG720898:SHG720899 SRC720898:SRC720899 TAY720898:TAY720899 TKU720898:TKU720899 TUQ720898:TUQ720899 UEM720898:UEM720899 UOI720898:UOI720899 UYE720898:UYE720899 VIA720898:VIA720899 VRW720898:VRW720899 WBS720898:WBS720899 WLO720898:WLO720899 WVK720898:WVK720899 C786434:C786435 IY786434:IY786435 SU786434:SU786435 ACQ786434:ACQ786435 AMM786434:AMM786435 AWI786434:AWI786435 BGE786434:BGE786435 BQA786434:BQA786435 BZW786434:BZW786435 CJS786434:CJS786435 CTO786434:CTO786435 DDK786434:DDK786435 DNG786434:DNG786435 DXC786434:DXC786435 EGY786434:EGY786435 EQU786434:EQU786435 FAQ786434:FAQ786435 FKM786434:FKM786435 FUI786434:FUI786435 GEE786434:GEE786435 GOA786434:GOA786435 GXW786434:GXW786435 HHS786434:HHS786435 HRO786434:HRO786435 IBK786434:IBK786435 ILG786434:ILG786435 IVC786434:IVC786435 JEY786434:JEY786435 JOU786434:JOU786435 JYQ786434:JYQ786435 KIM786434:KIM786435 KSI786434:KSI786435 LCE786434:LCE786435 LMA786434:LMA786435 LVW786434:LVW786435 MFS786434:MFS786435 MPO786434:MPO786435 MZK786434:MZK786435 NJG786434:NJG786435 NTC786434:NTC786435 OCY786434:OCY786435 OMU786434:OMU786435 OWQ786434:OWQ786435 PGM786434:PGM786435 PQI786434:PQI786435 QAE786434:QAE786435 QKA786434:QKA786435 QTW786434:QTW786435 RDS786434:RDS786435 RNO786434:RNO786435 RXK786434:RXK786435 SHG786434:SHG786435 SRC786434:SRC786435 TAY786434:TAY786435 TKU786434:TKU786435 TUQ786434:TUQ786435 UEM786434:UEM786435 UOI786434:UOI786435 UYE786434:UYE786435 VIA786434:VIA786435 VRW786434:VRW786435 WBS786434:WBS786435 WLO786434:WLO786435 WVK786434:WVK786435 C851970:C851971 IY851970:IY851971 SU851970:SU851971 ACQ851970:ACQ851971 AMM851970:AMM851971 AWI851970:AWI851971 BGE851970:BGE851971 BQA851970:BQA851971 BZW851970:BZW851971 CJS851970:CJS851971 CTO851970:CTO851971 DDK851970:DDK851971 DNG851970:DNG851971 DXC851970:DXC851971 EGY851970:EGY851971 EQU851970:EQU851971 FAQ851970:FAQ851971 FKM851970:FKM851971 FUI851970:FUI851971 GEE851970:GEE851971 GOA851970:GOA851971 GXW851970:GXW851971 HHS851970:HHS851971 HRO851970:HRO851971 IBK851970:IBK851971 ILG851970:ILG851971 IVC851970:IVC851971 JEY851970:JEY851971 JOU851970:JOU851971 JYQ851970:JYQ851971 KIM851970:KIM851971 KSI851970:KSI851971 LCE851970:LCE851971 LMA851970:LMA851971 LVW851970:LVW851971 MFS851970:MFS851971 MPO851970:MPO851971 MZK851970:MZK851971 NJG851970:NJG851971 NTC851970:NTC851971 OCY851970:OCY851971 OMU851970:OMU851971 OWQ851970:OWQ851971 PGM851970:PGM851971 PQI851970:PQI851971 QAE851970:QAE851971 QKA851970:QKA851971 QTW851970:QTW851971 RDS851970:RDS851971 RNO851970:RNO851971 RXK851970:RXK851971 SHG851970:SHG851971 SRC851970:SRC851971 TAY851970:TAY851971 TKU851970:TKU851971 TUQ851970:TUQ851971 UEM851970:UEM851971 UOI851970:UOI851971 UYE851970:UYE851971 VIA851970:VIA851971 VRW851970:VRW851971 WBS851970:WBS851971 WLO851970:WLO851971 WVK851970:WVK851971 C917506:C917507 IY917506:IY917507 SU917506:SU917507 ACQ917506:ACQ917507 AMM917506:AMM917507 AWI917506:AWI917507 BGE917506:BGE917507 BQA917506:BQA917507 BZW917506:BZW917507 CJS917506:CJS917507 CTO917506:CTO917507 DDK917506:DDK917507 DNG917506:DNG917507 DXC917506:DXC917507 EGY917506:EGY917507 EQU917506:EQU917507 FAQ917506:FAQ917507 FKM917506:FKM917507 FUI917506:FUI917507 GEE917506:GEE917507 GOA917506:GOA917507 GXW917506:GXW917507 HHS917506:HHS917507 HRO917506:HRO917507 IBK917506:IBK917507 ILG917506:ILG917507 IVC917506:IVC917507 JEY917506:JEY917507 JOU917506:JOU917507 JYQ917506:JYQ917507 KIM917506:KIM917507 KSI917506:KSI917507 LCE917506:LCE917507 LMA917506:LMA917507 LVW917506:LVW917507 MFS917506:MFS917507 MPO917506:MPO917507 MZK917506:MZK917507 NJG917506:NJG917507 NTC917506:NTC917507 OCY917506:OCY917507 OMU917506:OMU917507 OWQ917506:OWQ917507 PGM917506:PGM917507 PQI917506:PQI917507 QAE917506:QAE917507 QKA917506:QKA917507 QTW917506:QTW917507 RDS917506:RDS917507 RNO917506:RNO917507 RXK917506:RXK917507 SHG917506:SHG917507 SRC917506:SRC917507 TAY917506:TAY917507 TKU917506:TKU917507 TUQ917506:TUQ917507 UEM917506:UEM917507 UOI917506:UOI917507 UYE917506:UYE917507 VIA917506:VIA917507 VRW917506:VRW917507 WBS917506:WBS917507 WLO917506:WLO917507 WVK917506:WVK917507 C983042:C983043 IY983042:IY983043 SU983042:SU983043 ACQ983042:ACQ983043 AMM983042:AMM983043 AWI983042:AWI983043 BGE983042:BGE983043 BQA983042:BQA983043 BZW983042:BZW983043 CJS983042:CJS983043 CTO983042:CTO983043 DDK983042:DDK983043 DNG983042:DNG983043 DXC983042:DXC983043 EGY983042:EGY983043 EQU983042:EQU983043 FAQ983042:FAQ983043 FKM983042:FKM983043 FUI983042:FUI983043 GEE983042:GEE983043 GOA983042:GOA983043 GXW983042:GXW983043 HHS983042:HHS983043 HRO983042:HRO983043 IBK983042:IBK983043 ILG983042:ILG983043 IVC983042:IVC983043 JEY983042:JEY983043 JOU983042:JOU983043 JYQ983042:JYQ983043 KIM983042:KIM983043 KSI983042:KSI983043 LCE983042:LCE983043 LMA983042:LMA983043 LVW983042:LVW983043 MFS983042:MFS983043 MPO983042:MPO983043 MZK983042:MZK983043 NJG983042:NJG983043 NTC983042:NTC983043 OCY983042:OCY983043 OMU983042:OMU983043 OWQ983042:OWQ983043 PGM983042:PGM983043 PQI983042:PQI983043 QAE983042:QAE983043 QKA983042:QKA983043 QTW983042:QTW983043 RDS983042:RDS983043 RNO983042:RNO983043 RXK983042:RXK983043 SHG983042:SHG983043 SRC983042:SRC983043 TAY983042:TAY983043 TKU983042:TKU983043 TUQ983042:TUQ983043 UEM983042:UEM983043 UOI983042:UOI983043 UYE983042:UYE983043 VIA983042:VIA983043 VRW983042:VRW983043 WBS983042:WBS983043 WLO983042:WLO983043 WVK983042:WVK983043 C5:C27 IY5:IY27 SU5:SU27 ACQ5:ACQ27 AMM5:AMM27 AWI5:AWI27 BGE5:BGE27 BQA5:BQA27 BZW5:BZW27 CJS5:CJS27 CTO5:CTO27 DDK5:DDK27 DNG5:DNG27 DXC5:DXC27 EGY5:EGY27 EQU5:EQU27 FAQ5:FAQ27 FKM5:FKM27 FUI5:FUI27 GEE5:GEE27 GOA5:GOA27 GXW5:GXW27 HHS5:HHS27 HRO5:HRO27 IBK5:IBK27 ILG5:ILG27 IVC5:IVC27 JEY5:JEY27 JOU5:JOU27 JYQ5:JYQ27 KIM5:KIM27 KSI5:KSI27 LCE5:LCE27 LMA5:LMA27 LVW5:LVW27 MFS5:MFS27 MPO5:MPO27 MZK5:MZK27 NJG5:NJG27 NTC5:NTC27 OCY5:OCY27 OMU5:OMU27 OWQ5:OWQ27 PGM5:PGM27 PQI5:PQI27 QAE5:QAE27 QKA5:QKA27 QTW5:QTW27 RDS5:RDS27 RNO5:RNO27 RXK5:RXK27 SHG5:SHG27 SRC5:SRC27 TAY5:TAY27 TKU5:TKU27 TUQ5:TUQ27 UEM5:UEM27 UOI5:UOI27 UYE5:UYE27 VIA5:VIA27 VRW5:VRW27 WBS5:WBS27 WLO5:WLO27 WVK5:WVK27 C65541:C65563 IY65541:IY65563 SU65541:SU65563 ACQ65541:ACQ65563 AMM65541:AMM65563 AWI65541:AWI65563 BGE65541:BGE65563 BQA65541:BQA65563 BZW65541:BZW65563 CJS65541:CJS65563 CTO65541:CTO65563 DDK65541:DDK65563 DNG65541:DNG65563 DXC65541:DXC65563 EGY65541:EGY65563 EQU65541:EQU65563 FAQ65541:FAQ65563 FKM65541:FKM65563 FUI65541:FUI65563 GEE65541:GEE65563 GOA65541:GOA65563 GXW65541:GXW65563 HHS65541:HHS65563 HRO65541:HRO65563 IBK65541:IBK65563 ILG65541:ILG65563 IVC65541:IVC65563 JEY65541:JEY65563 JOU65541:JOU65563 JYQ65541:JYQ65563 KIM65541:KIM65563 KSI65541:KSI65563 LCE65541:LCE65563 LMA65541:LMA65563 LVW65541:LVW65563 MFS65541:MFS65563 MPO65541:MPO65563 MZK65541:MZK65563 NJG65541:NJG65563 NTC65541:NTC65563 OCY65541:OCY65563 OMU65541:OMU65563 OWQ65541:OWQ65563 PGM65541:PGM65563 PQI65541:PQI65563 QAE65541:QAE65563 QKA65541:QKA65563 QTW65541:QTW65563 RDS65541:RDS65563 RNO65541:RNO65563 RXK65541:RXK65563 SHG65541:SHG65563 SRC65541:SRC65563 TAY65541:TAY65563 TKU65541:TKU65563 TUQ65541:TUQ65563 UEM65541:UEM65563 UOI65541:UOI65563 UYE65541:UYE65563 VIA65541:VIA65563 VRW65541:VRW65563 WBS65541:WBS65563 WLO65541:WLO65563 WVK65541:WVK65563 C131077:C131099 IY131077:IY131099 SU131077:SU131099 ACQ131077:ACQ131099 AMM131077:AMM131099 AWI131077:AWI131099 BGE131077:BGE131099 BQA131077:BQA131099 BZW131077:BZW131099 CJS131077:CJS131099 CTO131077:CTO131099 DDK131077:DDK131099 DNG131077:DNG131099 DXC131077:DXC131099 EGY131077:EGY131099 EQU131077:EQU131099 FAQ131077:FAQ131099 FKM131077:FKM131099 FUI131077:FUI131099 GEE131077:GEE131099 GOA131077:GOA131099 GXW131077:GXW131099 HHS131077:HHS131099 HRO131077:HRO131099 IBK131077:IBK131099 ILG131077:ILG131099 IVC131077:IVC131099 JEY131077:JEY131099 JOU131077:JOU131099 JYQ131077:JYQ131099 KIM131077:KIM131099 KSI131077:KSI131099 LCE131077:LCE131099 LMA131077:LMA131099 LVW131077:LVW131099 MFS131077:MFS131099 MPO131077:MPO131099 MZK131077:MZK131099 NJG131077:NJG131099 NTC131077:NTC131099 OCY131077:OCY131099 OMU131077:OMU131099 OWQ131077:OWQ131099 PGM131077:PGM131099 PQI131077:PQI131099 QAE131077:QAE131099 QKA131077:QKA131099 QTW131077:QTW131099 RDS131077:RDS131099 RNO131077:RNO131099 RXK131077:RXK131099 SHG131077:SHG131099 SRC131077:SRC131099 TAY131077:TAY131099 TKU131077:TKU131099 TUQ131077:TUQ131099 UEM131077:UEM131099 UOI131077:UOI131099 UYE131077:UYE131099 VIA131077:VIA131099 VRW131077:VRW131099 WBS131077:WBS131099 WLO131077:WLO131099 WVK131077:WVK131099 C196613:C196635 IY196613:IY196635 SU196613:SU196635 ACQ196613:ACQ196635 AMM196613:AMM196635 AWI196613:AWI196635 BGE196613:BGE196635 BQA196613:BQA196635 BZW196613:BZW196635 CJS196613:CJS196635 CTO196613:CTO196635 DDK196613:DDK196635 DNG196613:DNG196635 DXC196613:DXC196635 EGY196613:EGY196635 EQU196613:EQU196635 FAQ196613:FAQ196635 FKM196613:FKM196635 FUI196613:FUI196635 GEE196613:GEE196635 GOA196613:GOA196635 GXW196613:GXW196635 HHS196613:HHS196635 HRO196613:HRO196635 IBK196613:IBK196635 ILG196613:ILG196635 IVC196613:IVC196635 JEY196613:JEY196635 JOU196613:JOU196635 JYQ196613:JYQ196635 KIM196613:KIM196635 KSI196613:KSI196635 LCE196613:LCE196635 LMA196613:LMA196635 LVW196613:LVW196635 MFS196613:MFS196635 MPO196613:MPO196635 MZK196613:MZK196635 NJG196613:NJG196635 NTC196613:NTC196635 OCY196613:OCY196635 OMU196613:OMU196635 OWQ196613:OWQ196635 PGM196613:PGM196635 PQI196613:PQI196635 QAE196613:QAE196635 QKA196613:QKA196635 QTW196613:QTW196635 RDS196613:RDS196635 RNO196613:RNO196635 RXK196613:RXK196635 SHG196613:SHG196635 SRC196613:SRC196635 TAY196613:TAY196635 TKU196613:TKU196635 TUQ196613:TUQ196635 UEM196613:UEM196635 UOI196613:UOI196635 UYE196613:UYE196635 VIA196613:VIA196635 VRW196613:VRW196635 WBS196613:WBS196635 WLO196613:WLO196635 WVK196613:WVK196635 C262149:C262171 IY262149:IY262171 SU262149:SU262171 ACQ262149:ACQ262171 AMM262149:AMM262171 AWI262149:AWI262171 BGE262149:BGE262171 BQA262149:BQA262171 BZW262149:BZW262171 CJS262149:CJS262171 CTO262149:CTO262171 DDK262149:DDK262171 DNG262149:DNG262171 DXC262149:DXC262171 EGY262149:EGY262171 EQU262149:EQU262171 FAQ262149:FAQ262171 FKM262149:FKM262171 FUI262149:FUI262171 GEE262149:GEE262171 GOA262149:GOA262171 GXW262149:GXW262171 HHS262149:HHS262171 HRO262149:HRO262171 IBK262149:IBK262171 ILG262149:ILG262171 IVC262149:IVC262171 JEY262149:JEY262171 JOU262149:JOU262171 JYQ262149:JYQ262171 KIM262149:KIM262171 KSI262149:KSI262171 LCE262149:LCE262171 LMA262149:LMA262171 LVW262149:LVW262171 MFS262149:MFS262171 MPO262149:MPO262171 MZK262149:MZK262171 NJG262149:NJG262171 NTC262149:NTC262171 OCY262149:OCY262171 OMU262149:OMU262171 OWQ262149:OWQ262171 PGM262149:PGM262171 PQI262149:PQI262171 QAE262149:QAE262171 QKA262149:QKA262171 QTW262149:QTW262171 RDS262149:RDS262171 RNO262149:RNO262171 RXK262149:RXK262171 SHG262149:SHG262171 SRC262149:SRC262171 TAY262149:TAY262171 TKU262149:TKU262171 TUQ262149:TUQ262171 UEM262149:UEM262171 UOI262149:UOI262171 UYE262149:UYE262171 VIA262149:VIA262171 VRW262149:VRW262171 WBS262149:WBS262171 WLO262149:WLO262171 WVK262149:WVK262171 C327685:C327707 IY327685:IY327707 SU327685:SU327707 ACQ327685:ACQ327707 AMM327685:AMM327707 AWI327685:AWI327707 BGE327685:BGE327707 BQA327685:BQA327707 BZW327685:BZW327707 CJS327685:CJS327707 CTO327685:CTO327707 DDK327685:DDK327707 DNG327685:DNG327707 DXC327685:DXC327707 EGY327685:EGY327707 EQU327685:EQU327707 FAQ327685:FAQ327707 FKM327685:FKM327707 FUI327685:FUI327707 GEE327685:GEE327707 GOA327685:GOA327707 GXW327685:GXW327707 HHS327685:HHS327707 HRO327685:HRO327707 IBK327685:IBK327707 ILG327685:ILG327707 IVC327685:IVC327707 JEY327685:JEY327707 JOU327685:JOU327707 JYQ327685:JYQ327707 KIM327685:KIM327707 KSI327685:KSI327707 LCE327685:LCE327707 LMA327685:LMA327707 LVW327685:LVW327707 MFS327685:MFS327707 MPO327685:MPO327707 MZK327685:MZK327707 NJG327685:NJG327707 NTC327685:NTC327707 OCY327685:OCY327707 OMU327685:OMU327707 OWQ327685:OWQ327707 PGM327685:PGM327707 PQI327685:PQI327707 QAE327685:QAE327707 QKA327685:QKA327707 QTW327685:QTW327707 RDS327685:RDS327707 RNO327685:RNO327707 RXK327685:RXK327707 SHG327685:SHG327707 SRC327685:SRC327707 TAY327685:TAY327707 TKU327685:TKU327707 TUQ327685:TUQ327707 UEM327685:UEM327707 UOI327685:UOI327707 UYE327685:UYE327707 VIA327685:VIA327707 VRW327685:VRW327707 WBS327685:WBS327707 WLO327685:WLO327707 WVK327685:WVK327707 C393221:C393243 IY393221:IY393243 SU393221:SU393243 ACQ393221:ACQ393243 AMM393221:AMM393243 AWI393221:AWI393243 BGE393221:BGE393243 BQA393221:BQA393243 BZW393221:BZW393243 CJS393221:CJS393243 CTO393221:CTO393243 DDK393221:DDK393243 DNG393221:DNG393243 DXC393221:DXC393243 EGY393221:EGY393243 EQU393221:EQU393243 FAQ393221:FAQ393243 FKM393221:FKM393243 FUI393221:FUI393243 GEE393221:GEE393243 GOA393221:GOA393243 GXW393221:GXW393243 HHS393221:HHS393243 HRO393221:HRO393243 IBK393221:IBK393243 ILG393221:ILG393243 IVC393221:IVC393243 JEY393221:JEY393243 JOU393221:JOU393243 JYQ393221:JYQ393243 KIM393221:KIM393243 KSI393221:KSI393243 LCE393221:LCE393243 LMA393221:LMA393243 LVW393221:LVW393243 MFS393221:MFS393243 MPO393221:MPO393243 MZK393221:MZK393243 NJG393221:NJG393243 NTC393221:NTC393243 OCY393221:OCY393243 OMU393221:OMU393243 OWQ393221:OWQ393243 PGM393221:PGM393243 PQI393221:PQI393243 QAE393221:QAE393243 QKA393221:QKA393243 QTW393221:QTW393243 RDS393221:RDS393243 RNO393221:RNO393243 RXK393221:RXK393243 SHG393221:SHG393243 SRC393221:SRC393243 TAY393221:TAY393243 TKU393221:TKU393243 TUQ393221:TUQ393243 UEM393221:UEM393243 UOI393221:UOI393243 UYE393221:UYE393243 VIA393221:VIA393243 VRW393221:VRW393243 WBS393221:WBS393243 WLO393221:WLO393243 WVK393221:WVK393243 C458757:C458779 IY458757:IY458779 SU458757:SU458779 ACQ458757:ACQ458779 AMM458757:AMM458779 AWI458757:AWI458779 BGE458757:BGE458779 BQA458757:BQA458779 BZW458757:BZW458779 CJS458757:CJS458779 CTO458757:CTO458779 DDK458757:DDK458779 DNG458757:DNG458779 DXC458757:DXC458779 EGY458757:EGY458779 EQU458757:EQU458779 FAQ458757:FAQ458779 FKM458757:FKM458779 FUI458757:FUI458779 GEE458757:GEE458779 GOA458757:GOA458779 GXW458757:GXW458779 HHS458757:HHS458779 HRO458757:HRO458779 IBK458757:IBK458779 ILG458757:ILG458779 IVC458757:IVC458779 JEY458757:JEY458779 JOU458757:JOU458779 JYQ458757:JYQ458779 KIM458757:KIM458779 KSI458757:KSI458779 LCE458757:LCE458779 LMA458757:LMA458779 LVW458757:LVW458779 MFS458757:MFS458779 MPO458757:MPO458779 MZK458757:MZK458779 NJG458757:NJG458779 NTC458757:NTC458779 OCY458757:OCY458779 OMU458757:OMU458779 OWQ458757:OWQ458779 PGM458757:PGM458779 PQI458757:PQI458779 QAE458757:QAE458779 QKA458757:QKA458779 QTW458757:QTW458779 RDS458757:RDS458779 RNO458757:RNO458779 RXK458757:RXK458779 SHG458757:SHG458779 SRC458757:SRC458779 TAY458757:TAY458779 TKU458757:TKU458779 TUQ458757:TUQ458779 UEM458757:UEM458779 UOI458757:UOI458779 UYE458757:UYE458779 VIA458757:VIA458779 VRW458757:VRW458779 WBS458757:WBS458779 WLO458757:WLO458779 WVK458757:WVK458779 C524293:C524315 IY524293:IY524315 SU524293:SU524315 ACQ524293:ACQ524315 AMM524293:AMM524315 AWI524293:AWI524315 BGE524293:BGE524315 BQA524293:BQA524315 BZW524293:BZW524315 CJS524293:CJS524315 CTO524293:CTO524315 DDK524293:DDK524315 DNG524293:DNG524315 DXC524293:DXC524315 EGY524293:EGY524315 EQU524293:EQU524315 FAQ524293:FAQ524315 FKM524293:FKM524315 FUI524293:FUI524315 GEE524293:GEE524315 GOA524293:GOA524315 GXW524293:GXW524315 HHS524293:HHS524315 HRO524293:HRO524315 IBK524293:IBK524315 ILG524293:ILG524315 IVC524293:IVC524315 JEY524293:JEY524315 JOU524293:JOU524315 JYQ524293:JYQ524315 KIM524293:KIM524315 KSI524293:KSI524315 LCE524293:LCE524315 LMA524293:LMA524315 LVW524293:LVW524315 MFS524293:MFS524315 MPO524293:MPO524315 MZK524293:MZK524315 NJG524293:NJG524315 NTC524293:NTC524315 OCY524293:OCY524315 OMU524293:OMU524315 OWQ524293:OWQ524315 PGM524293:PGM524315 PQI524293:PQI524315 QAE524293:QAE524315 QKA524293:QKA524315 QTW524293:QTW524315 RDS524293:RDS524315 RNO524293:RNO524315 RXK524293:RXK524315 SHG524293:SHG524315 SRC524293:SRC524315 TAY524293:TAY524315 TKU524293:TKU524315 TUQ524293:TUQ524315 UEM524293:UEM524315 UOI524293:UOI524315 UYE524293:UYE524315 VIA524293:VIA524315 VRW524293:VRW524315 WBS524293:WBS524315 WLO524293:WLO524315 WVK524293:WVK524315 C589829:C589851 IY589829:IY589851 SU589829:SU589851 ACQ589829:ACQ589851 AMM589829:AMM589851 AWI589829:AWI589851 BGE589829:BGE589851 BQA589829:BQA589851 BZW589829:BZW589851 CJS589829:CJS589851 CTO589829:CTO589851 DDK589829:DDK589851 DNG589829:DNG589851 DXC589829:DXC589851 EGY589829:EGY589851 EQU589829:EQU589851 FAQ589829:FAQ589851 FKM589829:FKM589851 FUI589829:FUI589851 GEE589829:GEE589851 GOA589829:GOA589851 GXW589829:GXW589851 HHS589829:HHS589851 HRO589829:HRO589851 IBK589829:IBK589851 ILG589829:ILG589851 IVC589829:IVC589851 JEY589829:JEY589851 JOU589829:JOU589851 JYQ589829:JYQ589851 KIM589829:KIM589851 KSI589829:KSI589851 LCE589829:LCE589851 LMA589829:LMA589851 LVW589829:LVW589851 MFS589829:MFS589851 MPO589829:MPO589851 MZK589829:MZK589851 NJG589829:NJG589851 NTC589829:NTC589851 OCY589829:OCY589851 OMU589829:OMU589851 OWQ589829:OWQ589851 PGM589829:PGM589851 PQI589829:PQI589851 QAE589829:QAE589851 QKA589829:QKA589851 QTW589829:QTW589851 RDS589829:RDS589851 RNO589829:RNO589851 RXK589829:RXK589851 SHG589829:SHG589851 SRC589829:SRC589851 TAY589829:TAY589851 TKU589829:TKU589851 TUQ589829:TUQ589851 UEM589829:UEM589851 UOI589829:UOI589851 UYE589829:UYE589851 VIA589829:VIA589851 VRW589829:VRW589851 WBS589829:WBS589851 WLO589829:WLO589851 WVK589829:WVK589851 C655365:C655387 IY655365:IY655387 SU655365:SU655387 ACQ655365:ACQ655387 AMM655365:AMM655387 AWI655365:AWI655387 BGE655365:BGE655387 BQA655365:BQA655387 BZW655365:BZW655387 CJS655365:CJS655387 CTO655365:CTO655387 DDK655365:DDK655387 DNG655365:DNG655387 DXC655365:DXC655387 EGY655365:EGY655387 EQU655365:EQU655387 FAQ655365:FAQ655387 FKM655365:FKM655387 FUI655365:FUI655387 GEE655365:GEE655387 GOA655365:GOA655387 GXW655365:GXW655387 HHS655365:HHS655387 HRO655365:HRO655387 IBK655365:IBK655387 ILG655365:ILG655387 IVC655365:IVC655387 JEY655365:JEY655387 JOU655365:JOU655387 JYQ655365:JYQ655387 KIM655365:KIM655387 KSI655365:KSI655387 LCE655365:LCE655387 LMA655365:LMA655387 LVW655365:LVW655387 MFS655365:MFS655387 MPO655365:MPO655387 MZK655365:MZK655387 NJG655365:NJG655387 NTC655365:NTC655387 OCY655365:OCY655387 OMU655365:OMU655387 OWQ655365:OWQ655387 PGM655365:PGM655387 PQI655365:PQI655387 QAE655365:QAE655387 QKA655365:QKA655387 QTW655365:QTW655387 RDS655365:RDS655387 RNO655365:RNO655387 RXK655365:RXK655387 SHG655365:SHG655387 SRC655365:SRC655387 TAY655365:TAY655387 TKU655365:TKU655387 TUQ655365:TUQ655387 UEM655365:UEM655387 UOI655365:UOI655387 UYE655365:UYE655387 VIA655365:VIA655387 VRW655365:VRW655387 WBS655365:WBS655387 WLO655365:WLO655387 WVK655365:WVK655387 C720901:C720923 IY720901:IY720923 SU720901:SU720923 ACQ720901:ACQ720923 AMM720901:AMM720923 AWI720901:AWI720923 BGE720901:BGE720923 BQA720901:BQA720923 BZW720901:BZW720923 CJS720901:CJS720923 CTO720901:CTO720923 DDK720901:DDK720923 DNG720901:DNG720923 DXC720901:DXC720923 EGY720901:EGY720923 EQU720901:EQU720923 FAQ720901:FAQ720923 FKM720901:FKM720923 FUI720901:FUI720923 GEE720901:GEE720923 GOA720901:GOA720923 GXW720901:GXW720923 HHS720901:HHS720923 HRO720901:HRO720923 IBK720901:IBK720923 ILG720901:ILG720923 IVC720901:IVC720923 JEY720901:JEY720923 JOU720901:JOU720923 JYQ720901:JYQ720923 KIM720901:KIM720923 KSI720901:KSI720923 LCE720901:LCE720923 LMA720901:LMA720923 LVW720901:LVW720923 MFS720901:MFS720923 MPO720901:MPO720923 MZK720901:MZK720923 NJG720901:NJG720923 NTC720901:NTC720923 OCY720901:OCY720923 OMU720901:OMU720923 OWQ720901:OWQ720923 PGM720901:PGM720923 PQI720901:PQI720923 QAE720901:QAE720923 QKA720901:QKA720923 QTW720901:QTW720923 RDS720901:RDS720923 RNO720901:RNO720923 RXK720901:RXK720923 SHG720901:SHG720923 SRC720901:SRC720923 TAY720901:TAY720923 TKU720901:TKU720923 TUQ720901:TUQ720923 UEM720901:UEM720923 UOI720901:UOI720923 UYE720901:UYE720923 VIA720901:VIA720923 VRW720901:VRW720923 WBS720901:WBS720923 WLO720901:WLO720923 WVK720901:WVK720923 C786437:C786459 IY786437:IY786459 SU786437:SU786459 ACQ786437:ACQ786459 AMM786437:AMM786459 AWI786437:AWI786459 BGE786437:BGE786459 BQA786437:BQA786459 BZW786437:BZW786459 CJS786437:CJS786459 CTO786437:CTO786459 DDK786437:DDK786459 DNG786437:DNG786459 DXC786437:DXC786459 EGY786437:EGY786459 EQU786437:EQU786459 FAQ786437:FAQ786459 FKM786437:FKM786459 FUI786437:FUI786459 GEE786437:GEE786459 GOA786437:GOA786459 GXW786437:GXW786459 HHS786437:HHS786459 HRO786437:HRO786459 IBK786437:IBK786459 ILG786437:ILG786459 IVC786437:IVC786459 JEY786437:JEY786459 JOU786437:JOU786459 JYQ786437:JYQ786459 KIM786437:KIM786459 KSI786437:KSI786459 LCE786437:LCE786459 LMA786437:LMA786459 LVW786437:LVW786459 MFS786437:MFS786459 MPO786437:MPO786459 MZK786437:MZK786459 NJG786437:NJG786459 NTC786437:NTC786459 OCY786437:OCY786459 OMU786437:OMU786459 OWQ786437:OWQ786459 PGM786437:PGM786459 PQI786437:PQI786459 QAE786437:QAE786459 QKA786437:QKA786459 QTW786437:QTW786459 RDS786437:RDS786459 RNO786437:RNO786459 RXK786437:RXK786459 SHG786437:SHG786459 SRC786437:SRC786459 TAY786437:TAY786459 TKU786437:TKU786459 TUQ786437:TUQ786459 UEM786437:UEM786459 UOI786437:UOI786459 UYE786437:UYE786459 VIA786437:VIA786459 VRW786437:VRW786459 WBS786437:WBS786459 WLO786437:WLO786459 WVK786437:WVK786459 C851973:C851995 IY851973:IY851995 SU851973:SU851995 ACQ851973:ACQ851995 AMM851973:AMM851995 AWI851973:AWI851995 BGE851973:BGE851995 BQA851973:BQA851995 BZW851973:BZW851995 CJS851973:CJS851995 CTO851973:CTO851995 DDK851973:DDK851995 DNG851973:DNG851995 DXC851973:DXC851995 EGY851973:EGY851995 EQU851973:EQU851995 FAQ851973:FAQ851995 FKM851973:FKM851995 FUI851973:FUI851995 GEE851973:GEE851995 GOA851973:GOA851995 GXW851973:GXW851995 HHS851973:HHS851995 HRO851973:HRO851995 IBK851973:IBK851995 ILG851973:ILG851995 IVC851973:IVC851995 JEY851973:JEY851995 JOU851973:JOU851995 JYQ851973:JYQ851995 KIM851973:KIM851995 KSI851973:KSI851995 LCE851973:LCE851995 LMA851973:LMA851995 LVW851973:LVW851995 MFS851973:MFS851995 MPO851973:MPO851995 MZK851973:MZK851995 NJG851973:NJG851995 NTC851973:NTC851995 OCY851973:OCY851995 OMU851973:OMU851995 OWQ851973:OWQ851995 PGM851973:PGM851995 PQI851973:PQI851995 QAE851973:QAE851995 QKA851973:QKA851995 QTW851973:QTW851995 RDS851973:RDS851995 RNO851973:RNO851995 RXK851973:RXK851995 SHG851973:SHG851995 SRC851973:SRC851995 TAY851973:TAY851995 TKU851973:TKU851995 TUQ851973:TUQ851995 UEM851973:UEM851995 UOI851973:UOI851995 UYE851973:UYE851995 VIA851973:VIA851995 VRW851973:VRW851995 WBS851973:WBS851995 WLO851973:WLO851995 WVK851973:WVK851995 C917509:C917531 IY917509:IY917531 SU917509:SU917531 ACQ917509:ACQ917531 AMM917509:AMM917531 AWI917509:AWI917531 BGE917509:BGE917531 BQA917509:BQA917531 BZW917509:BZW917531 CJS917509:CJS917531 CTO917509:CTO917531 DDK917509:DDK917531 DNG917509:DNG917531 DXC917509:DXC917531 EGY917509:EGY917531 EQU917509:EQU917531 FAQ917509:FAQ917531 FKM917509:FKM917531 FUI917509:FUI917531 GEE917509:GEE917531 GOA917509:GOA917531 GXW917509:GXW917531 HHS917509:HHS917531 HRO917509:HRO917531 IBK917509:IBK917531 ILG917509:ILG917531 IVC917509:IVC917531 JEY917509:JEY917531 JOU917509:JOU917531 JYQ917509:JYQ917531 KIM917509:KIM917531 KSI917509:KSI917531 LCE917509:LCE917531 LMA917509:LMA917531 LVW917509:LVW917531 MFS917509:MFS917531 MPO917509:MPO917531 MZK917509:MZK917531 NJG917509:NJG917531 NTC917509:NTC917531 OCY917509:OCY917531 OMU917509:OMU917531 OWQ917509:OWQ917531 PGM917509:PGM917531 PQI917509:PQI917531 QAE917509:QAE917531 QKA917509:QKA917531 QTW917509:QTW917531 RDS917509:RDS917531 RNO917509:RNO917531 RXK917509:RXK917531 SHG917509:SHG917531 SRC917509:SRC917531 TAY917509:TAY917531 TKU917509:TKU917531 TUQ917509:TUQ917531 UEM917509:UEM917531 UOI917509:UOI917531 UYE917509:UYE917531 VIA917509:VIA917531 VRW917509:VRW917531 WBS917509:WBS917531 WLO917509:WLO917531 WVK917509:WVK917531 C983045:C983067 IY983045:IY983067 SU983045:SU983067 ACQ983045:ACQ983067 AMM983045:AMM983067 AWI983045:AWI983067 BGE983045:BGE983067 BQA983045:BQA983067 BZW983045:BZW983067 CJS983045:CJS983067 CTO983045:CTO983067 DDK983045:DDK983067 DNG983045:DNG983067 DXC983045:DXC983067 EGY983045:EGY983067 EQU983045:EQU983067 FAQ983045:FAQ983067 FKM983045:FKM983067 FUI983045:FUI983067 GEE983045:GEE983067 GOA983045:GOA983067 GXW983045:GXW983067 HHS983045:HHS983067 HRO983045:HRO983067 IBK983045:IBK983067 ILG983045:ILG983067 IVC983045:IVC983067 JEY983045:JEY983067 JOU983045:JOU983067 JYQ983045:JYQ983067 KIM983045:KIM983067 KSI983045:KSI983067 LCE983045:LCE983067 LMA983045:LMA983067 LVW983045:LVW983067 MFS983045:MFS983067 MPO983045:MPO983067 MZK983045:MZK983067 NJG983045:NJG983067 NTC983045:NTC983067 OCY983045:OCY983067 OMU983045:OMU983067 OWQ983045:OWQ983067 PGM983045:PGM983067 PQI983045:PQI983067 QAE983045:QAE983067 QKA983045:QKA983067 QTW983045:QTW983067 RDS983045:RDS983067 RNO983045:RNO983067 RXK983045:RXK983067 SHG983045:SHG983067 SRC983045:SRC983067 TAY983045:TAY983067 TKU983045:TKU983067 TUQ983045:TUQ983067 UEM983045:UEM983067 UOI983045:UOI983067 UYE983045:UYE983067 VIA983045:VIA983067 VRW983045:VRW983067 WBS983045:WBS983067 WLO983045:WLO983067 WVK983045:WVK983067 C31 IY31 SU31 ACQ31 AMM31 AWI31 BGE31 BQA31 BZW31 CJS31 CTO31 DDK31 DNG31 DXC31 EGY31 EQU31 FAQ31 FKM31 FUI31 GEE31 GOA31 GXW31 HHS31 HRO31 IBK31 ILG31 IVC31 JEY31 JOU31 JYQ31 KIM31 KSI31 LCE31 LMA31 LVW31 MFS31 MPO31 MZK31 NJG31 NTC31 OCY31 OMU31 OWQ31 PGM31 PQI31 QAE31 QKA31 QTW31 RDS31 RNO31 RXK31 SHG31 SRC31 TAY31 TKU31 TUQ31 UEM31 UOI31 UYE31 VIA31 VRW31 WBS31 WLO31 WVK31 C65567 IY65567 SU65567 ACQ65567 AMM65567 AWI65567 BGE65567 BQA65567 BZW65567 CJS65567 CTO65567 DDK65567 DNG65567 DXC65567 EGY65567 EQU65567 FAQ65567 FKM65567 FUI65567 GEE65567 GOA65567 GXW65567 HHS65567 HRO65567 IBK65567 ILG65567 IVC65567 JEY65567 JOU65567 JYQ65567 KIM65567 KSI65567 LCE65567 LMA65567 LVW65567 MFS65567 MPO65567 MZK65567 NJG65567 NTC65567 OCY65567 OMU65567 OWQ65567 PGM65567 PQI65567 QAE65567 QKA65567 QTW65567 RDS65567 RNO65567 RXK65567 SHG65567 SRC65567 TAY65567 TKU65567 TUQ65567 UEM65567 UOI65567 UYE65567 VIA65567 VRW65567 WBS65567 WLO65567 WVK65567 C131103 IY131103 SU131103 ACQ131103 AMM131103 AWI131103 BGE131103 BQA131103 BZW131103 CJS131103 CTO131103 DDK131103 DNG131103 DXC131103 EGY131103 EQU131103 FAQ131103 FKM131103 FUI131103 GEE131103 GOA131103 GXW131103 HHS131103 HRO131103 IBK131103 ILG131103 IVC131103 JEY131103 JOU131103 JYQ131103 KIM131103 KSI131103 LCE131103 LMA131103 LVW131103 MFS131103 MPO131103 MZK131103 NJG131103 NTC131103 OCY131103 OMU131103 OWQ131103 PGM131103 PQI131103 QAE131103 QKA131103 QTW131103 RDS131103 RNO131103 RXK131103 SHG131103 SRC131103 TAY131103 TKU131103 TUQ131103 UEM131103 UOI131103 UYE131103 VIA131103 VRW131103 WBS131103 WLO131103 WVK131103 C196639 IY196639 SU196639 ACQ196639 AMM196639 AWI196639 BGE196639 BQA196639 BZW196639 CJS196639 CTO196639 DDK196639 DNG196639 DXC196639 EGY196639 EQU196639 FAQ196639 FKM196639 FUI196639 GEE196639 GOA196639 GXW196639 HHS196639 HRO196639 IBK196639 ILG196639 IVC196639 JEY196639 JOU196639 JYQ196639 KIM196639 KSI196639 LCE196639 LMA196639 LVW196639 MFS196639 MPO196639 MZK196639 NJG196639 NTC196639 OCY196639 OMU196639 OWQ196639 PGM196639 PQI196639 QAE196639 QKA196639 QTW196639 RDS196639 RNO196639 RXK196639 SHG196639 SRC196639 TAY196639 TKU196639 TUQ196639 UEM196639 UOI196639 UYE196639 VIA196639 VRW196639 WBS196639 WLO196639 WVK196639 C262175 IY262175 SU262175 ACQ262175 AMM262175 AWI262175 BGE262175 BQA262175 BZW262175 CJS262175 CTO262175 DDK262175 DNG262175 DXC262175 EGY262175 EQU262175 FAQ262175 FKM262175 FUI262175 GEE262175 GOA262175 GXW262175 HHS262175 HRO262175 IBK262175 ILG262175 IVC262175 JEY262175 JOU262175 JYQ262175 KIM262175 KSI262175 LCE262175 LMA262175 LVW262175 MFS262175 MPO262175 MZK262175 NJG262175 NTC262175 OCY262175 OMU262175 OWQ262175 PGM262175 PQI262175 QAE262175 QKA262175 QTW262175 RDS262175 RNO262175 RXK262175 SHG262175 SRC262175 TAY262175 TKU262175 TUQ262175 UEM262175 UOI262175 UYE262175 VIA262175 VRW262175 WBS262175 WLO262175 WVK262175 C327711 IY327711 SU327711 ACQ327711 AMM327711 AWI327711 BGE327711 BQA327711 BZW327711 CJS327711 CTO327711 DDK327711 DNG327711 DXC327711 EGY327711 EQU327711 FAQ327711 FKM327711 FUI327711 GEE327711 GOA327711 GXW327711 HHS327711 HRO327711 IBK327711 ILG327711 IVC327711 JEY327711 JOU327711 JYQ327711 KIM327711 KSI327711 LCE327711 LMA327711 LVW327711 MFS327711 MPO327711 MZK327711 NJG327711 NTC327711 OCY327711 OMU327711 OWQ327711 PGM327711 PQI327711 QAE327711 QKA327711 QTW327711 RDS327711 RNO327711 RXK327711 SHG327711 SRC327711 TAY327711 TKU327711 TUQ327711 UEM327711 UOI327711 UYE327711 VIA327711 VRW327711 WBS327711 WLO327711 WVK327711 C393247 IY393247 SU393247 ACQ393247 AMM393247 AWI393247 BGE393247 BQA393247 BZW393247 CJS393247 CTO393247 DDK393247 DNG393247 DXC393247 EGY393247 EQU393247 FAQ393247 FKM393247 FUI393247 GEE393247 GOA393247 GXW393247 HHS393247 HRO393247 IBK393247 ILG393247 IVC393247 JEY393247 JOU393247 JYQ393247 KIM393247 KSI393247 LCE393247 LMA393247 LVW393247 MFS393247 MPO393247 MZK393247 NJG393247 NTC393247 OCY393247 OMU393247 OWQ393247 PGM393247 PQI393247 QAE393247 QKA393247 QTW393247 RDS393247 RNO393247 RXK393247 SHG393247 SRC393247 TAY393247 TKU393247 TUQ393247 UEM393247 UOI393247 UYE393247 VIA393247 VRW393247 WBS393247 WLO393247 WVK393247 C458783 IY458783 SU458783 ACQ458783 AMM458783 AWI458783 BGE458783 BQA458783 BZW458783 CJS458783 CTO458783 DDK458783 DNG458783 DXC458783 EGY458783 EQU458783 FAQ458783 FKM458783 FUI458783 GEE458783 GOA458783 GXW458783 HHS458783 HRO458783 IBK458783 ILG458783 IVC458783 JEY458783 JOU458783 JYQ458783 KIM458783 KSI458783 LCE458783 LMA458783 LVW458783 MFS458783 MPO458783 MZK458783 NJG458783 NTC458783 OCY458783 OMU458783 OWQ458783 PGM458783 PQI458783 QAE458783 QKA458783 QTW458783 RDS458783 RNO458783 RXK458783 SHG458783 SRC458783 TAY458783 TKU458783 TUQ458783 UEM458783 UOI458783 UYE458783 VIA458783 VRW458783 WBS458783 WLO458783 WVK458783 C524319 IY524319 SU524319 ACQ524319 AMM524319 AWI524319 BGE524319 BQA524319 BZW524319 CJS524319 CTO524319 DDK524319 DNG524319 DXC524319 EGY524319 EQU524319 FAQ524319 FKM524319 FUI524319 GEE524319 GOA524319 GXW524319 HHS524319 HRO524319 IBK524319 ILG524319 IVC524319 JEY524319 JOU524319 JYQ524319 KIM524319 KSI524319 LCE524319 LMA524319 LVW524319 MFS524319 MPO524319 MZK524319 NJG524319 NTC524319 OCY524319 OMU524319 OWQ524319 PGM524319 PQI524319 QAE524319 QKA524319 QTW524319 RDS524319 RNO524319 RXK524319 SHG524319 SRC524319 TAY524319 TKU524319 TUQ524319 UEM524319 UOI524319 UYE524319 VIA524319 VRW524319 WBS524319 WLO524319 WVK524319 C589855 IY589855 SU589855 ACQ589855 AMM589855 AWI589855 BGE589855 BQA589855 BZW589855 CJS589855 CTO589855 DDK589855 DNG589855 DXC589855 EGY589855 EQU589855 FAQ589855 FKM589855 FUI589855 GEE589855 GOA589855 GXW589855 HHS589855 HRO589855 IBK589855 ILG589855 IVC589855 JEY589855 JOU589855 JYQ589855 KIM589855 KSI589855 LCE589855 LMA589855 LVW589855 MFS589855 MPO589855 MZK589855 NJG589855 NTC589855 OCY589855 OMU589855 OWQ589855 PGM589855 PQI589855 QAE589855 QKA589855 QTW589855 RDS589855 RNO589855 RXK589855 SHG589855 SRC589855 TAY589855 TKU589855 TUQ589855 UEM589855 UOI589855 UYE589855 VIA589855 VRW589855 WBS589855 WLO589855 WVK589855 C655391 IY655391 SU655391 ACQ655391 AMM655391 AWI655391 BGE655391 BQA655391 BZW655391 CJS655391 CTO655391 DDK655391 DNG655391 DXC655391 EGY655391 EQU655391 FAQ655391 FKM655391 FUI655391 GEE655391 GOA655391 GXW655391 HHS655391 HRO655391 IBK655391 ILG655391 IVC655391 JEY655391 JOU655391 JYQ655391 KIM655391 KSI655391 LCE655391 LMA655391 LVW655391 MFS655391 MPO655391 MZK655391 NJG655391 NTC655391 OCY655391 OMU655391 OWQ655391 PGM655391 PQI655391 QAE655391 QKA655391 QTW655391 RDS655391 RNO655391 RXK655391 SHG655391 SRC655391 TAY655391 TKU655391 TUQ655391 UEM655391 UOI655391 UYE655391 VIA655391 VRW655391 WBS655391 WLO655391 WVK655391 C720927 IY720927 SU720927 ACQ720927 AMM720927 AWI720927 BGE720927 BQA720927 BZW720927 CJS720927 CTO720927 DDK720927 DNG720927 DXC720927 EGY720927 EQU720927 FAQ720927 FKM720927 FUI720927 GEE720927 GOA720927 GXW720927 HHS720927 HRO720927 IBK720927 ILG720927 IVC720927 JEY720927 JOU720927 JYQ720927 KIM720927 KSI720927 LCE720927 LMA720927 LVW720927 MFS720927 MPO720927 MZK720927 NJG720927 NTC720927 OCY720927 OMU720927 OWQ720927 PGM720927 PQI720927 QAE720927 QKA720927 QTW720927 RDS720927 RNO720927 RXK720927 SHG720927 SRC720927 TAY720927 TKU720927 TUQ720927 UEM720927 UOI720927 UYE720927 VIA720927 VRW720927 WBS720927 WLO720927 WVK720927 C786463 IY786463 SU786463 ACQ786463 AMM786463 AWI786463 BGE786463 BQA786463 BZW786463 CJS786463 CTO786463 DDK786463 DNG786463 DXC786463 EGY786463 EQU786463 FAQ786463 FKM786463 FUI786463 GEE786463 GOA786463 GXW786463 HHS786463 HRO786463 IBK786463 ILG786463 IVC786463 JEY786463 JOU786463 JYQ786463 KIM786463 KSI786463 LCE786463 LMA786463 LVW786463 MFS786463 MPO786463 MZK786463 NJG786463 NTC786463 OCY786463 OMU786463 OWQ786463 PGM786463 PQI786463 QAE786463 QKA786463 QTW786463 RDS786463 RNO786463 RXK786463 SHG786463 SRC786463 TAY786463 TKU786463 TUQ786463 UEM786463 UOI786463 UYE786463 VIA786463 VRW786463 WBS786463 WLO786463 WVK786463 C851999 IY851999 SU851999 ACQ851999 AMM851999 AWI851999 BGE851999 BQA851999 BZW851999 CJS851999 CTO851999 DDK851999 DNG851999 DXC851999 EGY851999 EQU851999 FAQ851999 FKM851999 FUI851999 GEE851999 GOA851999 GXW851999 HHS851999 HRO851999 IBK851999 ILG851999 IVC851999 JEY851999 JOU851999 JYQ851999 KIM851999 KSI851999 LCE851999 LMA851999 LVW851999 MFS851999 MPO851999 MZK851999 NJG851999 NTC851999 OCY851999 OMU851999 OWQ851999 PGM851999 PQI851999 QAE851999 QKA851999 QTW851999 RDS851999 RNO851999 RXK851999 SHG851999 SRC851999 TAY851999 TKU851999 TUQ851999 UEM851999 UOI851999 UYE851999 VIA851999 VRW851999 WBS851999 WLO851999 WVK851999 C917535 IY917535 SU917535 ACQ917535 AMM917535 AWI917535 BGE917535 BQA917535 BZW917535 CJS917535 CTO917535 DDK917535 DNG917535 DXC917535 EGY917535 EQU917535 FAQ917535 FKM917535 FUI917535 GEE917535 GOA917535 GXW917535 HHS917535 HRO917535 IBK917535 ILG917535 IVC917535 JEY917535 JOU917535 JYQ917535 KIM917535 KSI917535 LCE917535 LMA917535 LVW917535 MFS917535 MPO917535 MZK917535 NJG917535 NTC917535 OCY917535 OMU917535 OWQ917535 PGM917535 PQI917535 QAE917535 QKA917535 QTW917535 RDS917535 RNO917535 RXK917535 SHG917535 SRC917535 TAY917535 TKU917535 TUQ917535 UEM917535 UOI917535 UYE917535 VIA917535 VRW917535 WBS917535 WLO917535 WVK917535 C983071 IY983071 SU983071 ACQ983071 AMM983071 AWI983071 BGE983071 BQA983071 BZW983071 CJS983071 CTO983071 DDK983071 DNG983071 DXC983071 EGY983071 EQU983071 FAQ983071 FKM983071 FUI983071 GEE983071 GOA983071 GXW983071 HHS983071 HRO983071 IBK983071 ILG983071 IVC983071 JEY983071 JOU983071 JYQ983071 KIM983071 KSI983071 LCE983071 LMA983071 LVW983071 MFS983071 MPO983071 MZK983071 NJG983071 NTC983071 OCY983071 OMU983071 OWQ983071 PGM983071 PQI983071 QAE983071 QKA983071 QTW983071 RDS983071 RNO983071 RXK983071 SHG983071 SRC983071 TAY983071 TKU983071 TUQ983071 UEM983071 UOI983071 UYE983071 VIA983071 VRW983071 WBS983071 WLO983071 WVK983071 H3 JD3 SZ3 ACV3 AMR3 AWN3 BGJ3 BQF3 CAB3 CJX3 CTT3 DDP3 DNL3 DXH3 EHD3 EQZ3 FAV3 FKR3 FUN3 GEJ3 GOF3 GYB3 HHX3 HRT3 IBP3 ILL3 IVH3 JFD3 JOZ3 JYV3 KIR3 KSN3 LCJ3 LMF3 LWB3 MFX3 MPT3 MZP3 NJL3 NTH3 ODD3 OMZ3 OWV3 PGR3 PQN3 QAJ3 QKF3 QUB3 RDX3 RNT3 RXP3 SHL3 SRH3 TBD3 TKZ3 TUV3 UER3 UON3 UYJ3 VIF3 VSB3 WBX3 WLT3 WVP3 H65539 JD65539 SZ65539 ACV65539 AMR65539 AWN65539 BGJ65539 BQF65539 CAB65539 CJX65539 CTT65539 DDP65539 DNL65539 DXH65539 EHD65539 EQZ65539 FAV65539 FKR65539 FUN65539 GEJ65539 GOF65539 GYB65539 HHX65539 HRT65539 IBP65539 ILL65539 IVH65539 JFD65539 JOZ65539 JYV65539 KIR65539 KSN65539 LCJ65539 LMF65539 LWB65539 MFX65539 MPT65539 MZP65539 NJL65539 NTH65539 ODD65539 OMZ65539 OWV65539 PGR65539 PQN65539 QAJ65539 QKF65539 QUB65539 RDX65539 RNT65539 RXP65539 SHL65539 SRH65539 TBD65539 TKZ65539 TUV65539 UER65539 UON65539 UYJ65539 VIF65539 VSB65539 WBX65539 WLT65539 WVP65539 H131075 JD131075 SZ131075 ACV131075 AMR131075 AWN131075 BGJ131075 BQF131075 CAB131075 CJX131075 CTT131075 DDP131075 DNL131075 DXH131075 EHD131075 EQZ131075 FAV131075 FKR131075 FUN131075 GEJ131075 GOF131075 GYB131075 HHX131075 HRT131075 IBP131075 ILL131075 IVH131075 JFD131075 JOZ131075 JYV131075 KIR131075 KSN131075 LCJ131075 LMF131075 LWB131075 MFX131075 MPT131075 MZP131075 NJL131075 NTH131075 ODD131075 OMZ131075 OWV131075 PGR131075 PQN131075 QAJ131075 QKF131075 QUB131075 RDX131075 RNT131075 RXP131075 SHL131075 SRH131075 TBD131075 TKZ131075 TUV131075 UER131075 UON131075 UYJ131075 VIF131075 VSB131075 WBX131075 WLT131075 WVP131075 H196611 JD196611 SZ196611 ACV196611 AMR196611 AWN196611 BGJ196611 BQF196611 CAB196611 CJX196611 CTT196611 DDP196611 DNL196611 DXH196611 EHD196611 EQZ196611 FAV196611 FKR196611 FUN196611 GEJ196611 GOF196611 GYB196611 HHX196611 HRT196611 IBP196611 ILL196611 IVH196611 JFD196611 JOZ196611 JYV196611 KIR196611 KSN196611 LCJ196611 LMF196611 LWB196611 MFX196611 MPT196611 MZP196611 NJL196611 NTH196611 ODD196611 OMZ196611 OWV196611 PGR196611 PQN196611 QAJ196611 QKF196611 QUB196611 RDX196611 RNT196611 RXP196611 SHL196611 SRH196611 TBD196611 TKZ196611 TUV196611 UER196611 UON196611 UYJ196611 VIF196611 VSB196611 WBX196611 WLT196611 WVP196611 H262147 JD262147 SZ262147 ACV262147 AMR262147 AWN262147 BGJ262147 BQF262147 CAB262147 CJX262147 CTT262147 DDP262147 DNL262147 DXH262147 EHD262147 EQZ262147 FAV262147 FKR262147 FUN262147 GEJ262147 GOF262147 GYB262147 HHX262147 HRT262147 IBP262147 ILL262147 IVH262147 JFD262147 JOZ262147 JYV262147 KIR262147 KSN262147 LCJ262147 LMF262147 LWB262147 MFX262147 MPT262147 MZP262147 NJL262147 NTH262147 ODD262147 OMZ262147 OWV262147 PGR262147 PQN262147 QAJ262147 QKF262147 QUB262147 RDX262147 RNT262147 RXP262147 SHL262147 SRH262147 TBD262147 TKZ262147 TUV262147 UER262147 UON262147 UYJ262147 VIF262147 VSB262147 WBX262147 WLT262147 WVP262147 H327683 JD327683 SZ327683 ACV327683 AMR327683 AWN327683 BGJ327683 BQF327683 CAB327683 CJX327683 CTT327683 DDP327683 DNL327683 DXH327683 EHD327683 EQZ327683 FAV327683 FKR327683 FUN327683 GEJ327683 GOF327683 GYB327683 HHX327683 HRT327683 IBP327683 ILL327683 IVH327683 JFD327683 JOZ327683 JYV327683 KIR327683 KSN327683 LCJ327683 LMF327683 LWB327683 MFX327683 MPT327683 MZP327683 NJL327683 NTH327683 ODD327683 OMZ327683 OWV327683 PGR327683 PQN327683 QAJ327683 QKF327683 QUB327683 RDX327683 RNT327683 RXP327683 SHL327683 SRH327683 TBD327683 TKZ327683 TUV327683 UER327683 UON327683 UYJ327683 VIF327683 VSB327683 WBX327683 WLT327683 WVP327683 H393219 JD393219 SZ393219 ACV393219 AMR393219 AWN393219 BGJ393219 BQF393219 CAB393219 CJX393219 CTT393219 DDP393219 DNL393219 DXH393219 EHD393219 EQZ393219 FAV393219 FKR393219 FUN393219 GEJ393219 GOF393219 GYB393219 HHX393219 HRT393219 IBP393219 ILL393219 IVH393219 JFD393219 JOZ393219 JYV393219 KIR393219 KSN393219 LCJ393219 LMF393219 LWB393219 MFX393219 MPT393219 MZP393219 NJL393219 NTH393219 ODD393219 OMZ393219 OWV393219 PGR393219 PQN393219 QAJ393219 QKF393219 QUB393219 RDX393219 RNT393219 RXP393219 SHL393219 SRH393219 TBD393219 TKZ393219 TUV393219 UER393219 UON393219 UYJ393219 VIF393219 VSB393219 WBX393219 WLT393219 WVP393219 H458755 JD458755 SZ458755 ACV458755 AMR458755 AWN458755 BGJ458755 BQF458755 CAB458755 CJX458755 CTT458755 DDP458755 DNL458755 DXH458755 EHD458755 EQZ458755 FAV458755 FKR458755 FUN458755 GEJ458755 GOF458755 GYB458755 HHX458755 HRT458755 IBP458755 ILL458755 IVH458755 JFD458755 JOZ458755 JYV458755 KIR458755 KSN458755 LCJ458755 LMF458755 LWB458755 MFX458755 MPT458755 MZP458755 NJL458755 NTH458755 ODD458755 OMZ458755 OWV458755 PGR458755 PQN458755 QAJ458755 QKF458755 QUB458755 RDX458755 RNT458755 RXP458755 SHL458755 SRH458755 TBD458755 TKZ458755 TUV458755 UER458755 UON458755 UYJ458755 VIF458755 VSB458755 WBX458755 WLT458755 WVP458755 H524291 JD524291 SZ524291 ACV524291 AMR524291 AWN524291 BGJ524291 BQF524291 CAB524291 CJX524291 CTT524291 DDP524291 DNL524291 DXH524291 EHD524291 EQZ524291 FAV524291 FKR524291 FUN524291 GEJ524291 GOF524291 GYB524291 HHX524291 HRT524291 IBP524291 ILL524291 IVH524291 JFD524291 JOZ524291 JYV524291 KIR524291 KSN524291 LCJ524291 LMF524291 LWB524291 MFX524291 MPT524291 MZP524291 NJL524291 NTH524291 ODD524291 OMZ524291 OWV524291 PGR524291 PQN524291 QAJ524291 QKF524291 QUB524291 RDX524291 RNT524291 RXP524291 SHL524291 SRH524291 TBD524291 TKZ524291 TUV524291 UER524291 UON524291 UYJ524291 VIF524291 VSB524291 WBX524291 WLT524291 WVP524291 H589827 JD589827 SZ589827 ACV589827 AMR589827 AWN589827 BGJ589827 BQF589827 CAB589827 CJX589827 CTT589827 DDP589827 DNL589827 DXH589827 EHD589827 EQZ589827 FAV589827 FKR589827 FUN589827 GEJ589827 GOF589827 GYB589827 HHX589827 HRT589827 IBP589827 ILL589827 IVH589827 JFD589827 JOZ589827 JYV589827 KIR589827 KSN589827 LCJ589827 LMF589827 LWB589827 MFX589827 MPT589827 MZP589827 NJL589827 NTH589827 ODD589827 OMZ589827 OWV589827 PGR589827 PQN589827 QAJ589827 QKF589827 QUB589827 RDX589827 RNT589827 RXP589827 SHL589827 SRH589827 TBD589827 TKZ589827 TUV589827 UER589827 UON589827 UYJ589827 VIF589827 VSB589827 WBX589827 WLT589827 WVP589827 H655363 JD655363 SZ655363 ACV655363 AMR655363 AWN655363 BGJ655363 BQF655363 CAB655363 CJX655363 CTT655363 DDP655363 DNL655363 DXH655363 EHD655363 EQZ655363 FAV655363 FKR655363 FUN655363 GEJ655363 GOF655363 GYB655363 HHX655363 HRT655363 IBP655363 ILL655363 IVH655363 JFD655363 JOZ655363 JYV655363 KIR655363 KSN655363 LCJ655363 LMF655363 LWB655363 MFX655363 MPT655363 MZP655363 NJL655363 NTH655363 ODD655363 OMZ655363 OWV655363 PGR655363 PQN655363 QAJ655363 QKF655363 QUB655363 RDX655363 RNT655363 RXP655363 SHL655363 SRH655363 TBD655363 TKZ655363 TUV655363 UER655363 UON655363 UYJ655363 VIF655363 VSB655363 WBX655363 WLT655363 WVP655363 H720899 JD720899 SZ720899 ACV720899 AMR720899 AWN720899 BGJ720899 BQF720899 CAB720899 CJX720899 CTT720899 DDP720899 DNL720899 DXH720899 EHD720899 EQZ720899 FAV720899 FKR720899 FUN720899 GEJ720899 GOF720899 GYB720899 HHX720899 HRT720899 IBP720899 ILL720899 IVH720899 JFD720899 JOZ720899 JYV720899 KIR720899 KSN720899 LCJ720899 LMF720899 LWB720899 MFX720899 MPT720899 MZP720899 NJL720899 NTH720899 ODD720899 OMZ720899 OWV720899 PGR720899 PQN720899 QAJ720899 QKF720899 QUB720899 RDX720899 RNT720899 RXP720899 SHL720899 SRH720899 TBD720899 TKZ720899 TUV720899 UER720899 UON720899 UYJ720899 VIF720899 VSB720899 WBX720899 WLT720899 WVP720899 H786435 JD786435 SZ786435 ACV786435 AMR786435 AWN786435 BGJ786435 BQF786435 CAB786435 CJX786435 CTT786435 DDP786435 DNL786435 DXH786435 EHD786435 EQZ786435 FAV786435 FKR786435 FUN786435 GEJ786435 GOF786435 GYB786435 HHX786435 HRT786435 IBP786435 ILL786435 IVH786435 JFD786435 JOZ786435 JYV786435 KIR786435 KSN786435 LCJ786435 LMF786435 LWB786435 MFX786435 MPT786435 MZP786435 NJL786435 NTH786435 ODD786435 OMZ786435 OWV786435 PGR786435 PQN786435 QAJ786435 QKF786435 QUB786435 RDX786435 RNT786435 RXP786435 SHL786435 SRH786435 TBD786435 TKZ786435 TUV786435 UER786435 UON786435 UYJ786435 VIF786435 VSB786435 WBX786435 WLT786435 WVP786435 H851971 JD851971 SZ851971 ACV851971 AMR851971 AWN851971 BGJ851971 BQF851971 CAB851971 CJX851971 CTT851971 DDP851971 DNL851971 DXH851971 EHD851971 EQZ851971 FAV851971 FKR851971 FUN851971 GEJ851971 GOF851971 GYB851971 HHX851971 HRT851971 IBP851971 ILL851971 IVH851971 JFD851971 JOZ851971 JYV851971 KIR851971 KSN851971 LCJ851971 LMF851971 LWB851971 MFX851971 MPT851971 MZP851971 NJL851971 NTH851971 ODD851971 OMZ851971 OWV851971 PGR851971 PQN851971 QAJ851971 QKF851971 QUB851971 RDX851971 RNT851971 RXP851971 SHL851971 SRH851971 TBD851971 TKZ851971 TUV851971 UER851971 UON851971 UYJ851971 VIF851971 VSB851971 WBX851971 WLT851971 WVP851971 H917507 JD917507 SZ917507 ACV917507 AMR917507 AWN917507 BGJ917507 BQF917507 CAB917507 CJX917507 CTT917507 DDP917507 DNL917507 DXH917507 EHD917507 EQZ917507 FAV917507 FKR917507 FUN917507 GEJ917507 GOF917507 GYB917507 HHX917507 HRT917507 IBP917507 ILL917507 IVH917507 JFD917507 JOZ917507 JYV917507 KIR917507 KSN917507 LCJ917507 LMF917507 LWB917507 MFX917507 MPT917507 MZP917507 NJL917507 NTH917507 ODD917507 OMZ917507 OWV917507 PGR917507 PQN917507 QAJ917507 QKF917507 QUB917507 RDX917507 RNT917507 RXP917507 SHL917507 SRH917507 TBD917507 TKZ917507 TUV917507 UER917507 UON917507 UYJ917507 VIF917507 VSB917507 WBX917507 WLT917507 WVP917507 H983043 JD983043 SZ983043 ACV983043 AMR983043 AWN983043 BGJ983043 BQF983043 CAB983043 CJX983043 CTT983043 DDP983043 DNL983043 DXH983043 EHD983043 EQZ983043 FAV983043 FKR983043 FUN983043 GEJ983043 GOF983043 GYB983043 HHX983043 HRT983043 IBP983043 ILL983043 IVH983043 JFD983043 JOZ983043 JYV983043 KIR983043 KSN983043 LCJ983043 LMF983043 LWB983043 MFX983043 MPT983043 MZP983043 NJL983043 NTH983043 ODD983043 OMZ983043 OWV983043 PGR983043 PQN983043 QAJ983043 QKF983043 QUB983043 RDX983043 RNT983043 RXP983043 SHL983043 SRH983043 TBD983043 TKZ983043 TUV983043 UER983043 UON983043 UYJ983043 VIF983043 VSB983043 WBX983043 WLT983043 WVP983043 D27:D65539 IZ27:IZ65539 SV27:SV65539 ACR27:ACR65539 AMN27:AMN65539 AWJ27:AWJ65539 BGF27:BGF65539 BQB27:BQB65539 BZX27:BZX65539 CJT27:CJT65539 CTP27:CTP65539 DDL27:DDL65539 DNH27:DNH65539 DXD27:DXD65539 EGZ27:EGZ65539 EQV27:EQV65539 FAR27:FAR65539 FKN27:FKN65539 FUJ27:FUJ65539 GEF27:GEF65539 GOB27:GOB65539 GXX27:GXX65539 HHT27:HHT65539 HRP27:HRP65539 IBL27:IBL65539 ILH27:ILH65539 IVD27:IVD65539 JEZ27:JEZ65539 JOV27:JOV65539 JYR27:JYR65539 KIN27:KIN65539 KSJ27:KSJ65539 LCF27:LCF65539 LMB27:LMB65539 LVX27:LVX65539 MFT27:MFT65539 MPP27:MPP65539 MZL27:MZL65539 NJH27:NJH65539 NTD27:NTD65539 OCZ27:OCZ65539 OMV27:OMV65539 OWR27:OWR65539 PGN27:PGN65539 PQJ27:PQJ65539 QAF27:QAF65539 QKB27:QKB65539 QTX27:QTX65539 RDT27:RDT65539 RNP27:RNP65539 RXL27:RXL65539 SHH27:SHH65539 SRD27:SRD65539 TAZ27:TAZ65539 TKV27:TKV65539 TUR27:TUR65539 UEN27:UEN65539 UOJ27:UOJ65539 UYF27:UYF65539 VIB27:VIB65539 VRX27:VRX65539 WBT27:WBT65539 WLP27:WLP65539 WVL27:WVL65539 D65563:D131075 IZ65563:IZ131075 SV65563:SV131075 ACR65563:ACR131075 AMN65563:AMN131075 AWJ65563:AWJ131075 BGF65563:BGF131075 BQB65563:BQB131075 BZX65563:BZX131075 CJT65563:CJT131075 CTP65563:CTP131075 DDL65563:DDL131075 DNH65563:DNH131075 DXD65563:DXD131075 EGZ65563:EGZ131075 EQV65563:EQV131075 FAR65563:FAR131075 FKN65563:FKN131075 FUJ65563:FUJ131075 GEF65563:GEF131075 GOB65563:GOB131075 GXX65563:GXX131075 HHT65563:HHT131075 HRP65563:HRP131075 IBL65563:IBL131075 ILH65563:ILH131075 IVD65563:IVD131075 JEZ65563:JEZ131075 JOV65563:JOV131075 JYR65563:JYR131075 KIN65563:KIN131075 KSJ65563:KSJ131075 LCF65563:LCF131075 LMB65563:LMB131075 LVX65563:LVX131075 MFT65563:MFT131075 MPP65563:MPP131075 MZL65563:MZL131075 NJH65563:NJH131075 NTD65563:NTD131075 OCZ65563:OCZ131075 OMV65563:OMV131075 OWR65563:OWR131075 PGN65563:PGN131075 PQJ65563:PQJ131075 QAF65563:QAF131075 QKB65563:QKB131075 QTX65563:QTX131075 RDT65563:RDT131075 RNP65563:RNP131075 RXL65563:RXL131075 SHH65563:SHH131075 SRD65563:SRD131075 TAZ65563:TAZ131075 TKV65563:TKV131075 TUR65563:TUR131075 UEN65563:UEN131075 UOJ65563:UOJ131075 UYF65563:UYF131075 VIB65563:VIB131075 VRX65563:VRX131075 WBT65563:WBT131075 WLP65563:WLP131075 WVL65563:WVL131075 D131099:D196611 IZ131099:IZ196611 SV131099:SV196611 ACR131099:ACR196611 AMN131099:AMN196611 AWJ131099:AWJ196611 BGF131099:BGF196611 BQB131099:BQB196611 BZX131099:BZX196611 CJT131099:CJT196611 CTP131099:CTP196611 DDL131099:DDL196611 DNH131099:DNH196611 DXD131099:DXD196611 EGZ131099:EGZ196611 EQV131099:EQV196611 FAR131099:FAR196611 FKN131099:FKN196611 FUJ131099:FUJ196611 GEF131099:GEF196611 GOB131099:GOB196611 GXX131099:GXX196611 HHT131099:HHT196611 HRP131099:HRP196611 IBL131099:IBL196611 ILH131099:ILH196611 IVD131099:IVD196611 JEZ131099:JEZ196611 JOV131099:JOV196611 JYR131099:JYR196611 KIN131099:KIN196611 KSJ131099:KSJ196611 LCF131099:LCF196611 LMB131099:LMB196611 LVX131099:LVX196611 MFT131099:MFT196611 MPP131099:MPP196611 MZL131099:MZL196611 NJH131099:NJH196611 NTD131099:NTD196611 OCZ131099:OCZ196611 OMV131099:OMV196611 OWR131099:OWR196611 PGN131099:PGN196611 PQJ131099:PQJ196611 QAF131099:QAF196611 QKB131099:QKB196611 QTX131099:QTX196611 RDT131099:RDT196611 RNP131099:RNP196611 RXL131099:RXL196611 SHH131099:SHH196611 SRD131099:SRD196611 TAZ131099:TAZ196611 TKV131099:TKV196611 TUR131099:TUR196611 UEN131099:UEN196611 UOJ131099:UOJ196611 UYF131099:UYF196611 VIB131099:VIB196611 VRX131099:VRX196611 WBT131099:WBT196611 WLP131099:WLP196611 WVL131099:WVL196611 D196635:D262147 IZ196635:IZ262147 SV196635:SV262147 ACR196635:ACR262147 AMN196635:AMN262147 AWJ196635:AWJ262147 BGF196635:BGF262147 BQB196635:BQB262147 BZX196635:BZX262147 CJT196635:CJT262147 CTP196635:CTP262147 DDL196635:DDL262147 DNH196635:DNH262147 DXD196635:DXD262147 EGZ196635:EGZ262147 EQV196635:EQV262147 FAR196635:FAR262147 FKN196635:FKN262147 FUJ196635:FUJ262147 GEF196635:GEF262147 GOB196635:GOB262147 GXX196635:GXX262147 HHT196635:HHT262147 HRP196635:HRP262147 IBL196635:IBL262147 ILH196635:ILH262147 IVD196635:IVD262147 JEZ196635:JEZ262147 JOV196635:JOV262147 JYR196635:JYR262147 KIN196635:KIN262147 KSJ196635:KSJ262147 LCF196635:LCF262147 LMB196635:LMB262147 LVX196635:LVX262147 MFT196635:MFT262147 MPP196635:MPP262147 MZL196635:MZL262147 NJH196635:NJH262147 NTD196635:NTD262147 OCZ196635:OCZ262147 OMV196635:OMV262147 OWR196635:OWR262147 PGN196635:PGN262147 PQJ196635:PQJ262147 QAF196635:QAF262147 QKB196635:QKB262147 QTX196635:QTX262147 RDT196635:RDT262147 RNP196635:RNP262147 RXL196635:RXL262147 SHH196635:SHH262147 SRD196635:SRD262147 TAZ196635:TAZ262147 TKV196635:TKV262147 TUR196635:TUR262147 UEN196635:UEN262147 UOJ196635:UOJ262147 UYF196635:UYF262147 VIB196635:VIB262147 VRX196635:VRX262147 WBT196635:WBT262147 WLP196635:WLP262147 WVL196635:WVL262147 D262171:D327683 IZ262171:IZ327683 SV262171:SV327683 ACR262171:ACR327683 AMN262171:AMN327683 AWJ262171:AWJ327683 BGF262171:BGF327683 BQB262171:BQB327683 BZX262171:BZX327683 CJT262171:CJT327683 CTP262171:CTP327683 DDL262171:DDL327683 DNH262171:DNH327683 DXD262171:DXD327683 EGZ262171:EGZ327683 EQV262171:EQV327683 FAR262171:FAR327683 FKN262171:FKN327683 FUJ262171:FUJ327683 GEF262171:GEF327683 GOB262171:GOB327683 GXX262171:GXX327683 HHT262171:HHT327683 HRP262171:HRP327683 IBL262171:IBL327683 ILH262171:ILH327683 IVD262171:IVD327683 JEZ262171:JEZ327683 JOV262171:JOV327683 JYR262171:JYR327683 KIN262171:KIN327683 KSJ262171:KSJ327683 LCF262171:LCF327683 LMB262171:LMB327683 LVX262171:LVX327683 MFT262171:MFT327683 MPP262171:MPP327683 MZL262171:MZL327683 NJH262171:NJH327683 NTD262171:NTD327683 OCZ262171:OCZ327683 OMV262171:OMV327683 OWR262171:OWR327683 PGN262171:PGN327683 PQJ262171:PQJ327683 QAF262171:QAF327683 QKB262171:QKB327683 QTX262171:QTX327683 RDT262171:RDT327683 RNP262171:RNP327683 RXL262171:RXL327683 SHH262171:SHH327683 SRD262171:SRD327683 TAZ262171:TAZ327683 TKV262171:TKV327683 TUR262171:TUR327683 UEN262171:UEN327683 UOJ262171:UOJ327683 UYF262171:UYF327683 VIB262171:VIB327683 VRX262171:VRX327683 WBT262171:WBT327683 WLP262171:WLP327683 WVL262171:WVL327683 D327707:D393219 IZ327707:IZ393219 SV327707:SV393219 ACR327707:ACR393219 AMN327707:AMN393219 AWJ327707:AWJ393219 BGF327707:BGF393219 BQB327707:BQB393219 BZX327707:BZX393219 CJT327707:CJT393219 CTP327707:CTP393219 DDL327707:DDL393219 DNH327707:DNH393219 DXD327707:DXD393219 EGZ327707:EGZ393219 EQV327707:EQV393219 FAR327707:FAR393219 FKN327707:FKN393219 FUJ327707:FUJ393219 GEF327707:GEF393219 GOB327707:GOB393219 GXX327707:GXX393219 HHT327707:HHT393219 HRP327707:HRP393219 IBL327707:IBL393219 ILH327707:ILH393219 IVD327707:IVD393219 JEZ327707:JEZ393219 JOV327707:JOV393219 JYR327707:JYR393219 KIN327707:KIN393219 KSJ327707:KSJ393219 LCF327707:LCF393219 LMB327707:LMB393219 LVX327707:LVX393219 MFT327707:MFT393219 MPP327707:MPP393219 MZL327707:MZL393219 NJH327707:NJH393219 NTD327707:NTD393219 OCZ327707:OCZ393219 OMV327707:OMV393219 OWR327707:OWR393219 PGN327707:PGN393219 PQJ327707:PQJ393219 QAF327707:QAF393219 QKB327707:QKB393219 QTX327707:QTX393219 RDT327707:RDT393219 RNP327707:RNP393219 RXL327707:RXL393219 SHH327707:SHH393219 SRD327707:SRD393219 TAZ327707:TAZ393219 TKV327707:TKV393219 TUR327707:TUR393219 UEN327707:UEN393219 UOJ327707:UOJ393219 UYF327707:UYF393219 VIB327707:VIB393219 VRX327707:VRX393219 WBT327707:WBT393219 WLP327707:WLP393219 WVL327707:WVL393219 D393243:D458755 IZ393243:IZ458755 SV393243:SV458755 ACR393243:ACR458755 AMN393243:AMN458755 AWJ393243:AWJ458755 BGF393243:BGF458755 BQB393243:BQB458755 BZX393243:BZX458755 CJT393243:CJT458755 CTP393243:CTP458755 DDL393243:DDL458755 DNH393243:DNH458755 DXD393243:DXD458755 EGZ393243:EGZ458755 EQV393243:EQV458755 FAR393243:FAR458755 FKN393243:FKN458755 FUJ393243:FUJ458755 GEF393243:GEF458755 GOB393243:GOB458755 GXX393243:GXX458755 HHT393243:HHT458755 HRP393243:HRP458755 IBL393243:IBL458755 ILH393243:ILH458755 IVD393243:IVD458755 JEZ393243:JEZ458755 JOV393243:JOV458755 JYR393243:JYR458755 KIN393243:KIN458755 KSJ393243:KSJ458755 LCF393243:LCF458755 LMB393243:LMB458755 LVX393243:LVX458755 MFT393243:MFT458755 MPP393243:MPP458755 MZL393243:MZL458755 NJH393243:NJH458755 NTD393243:NTD458755 OCZ393243:OCZ458755 OMV393243:OMV458755 OWR393243:OWR458755 PGN393243:PGN458755 PQJ393243:PQJ458755 QAF393243:QAF458755 QKB393243:QKB458755 QTX393243:QTX458755 RDT393243:RDT458755 RNP393243:RNP458755 RXL393243:RXL458755 SHH393243:SHH458755 SRD393243:SRD458755 TAZ393243:TAZ458755 TKV393243:TKV458755 TUR393243:TUR458755 UEN393243:UEN458755 UOJ393243:UOJ458755 UYF393243:UYF458755 VIB393243:VIB458755 VRX393243:VRX458755 WBT393243:WBT458755 WLP393243:WLP458755 WVL393243:WVL458755 D458779:D524291 IZ458779:IZ524291 SV458779:SV524291 ACR458779:ACR524291 AMN458779:AMN524291 AWJ458779:AWJ524291 BGF458779:BGF524291 BQB458779:BQB524291 BZX458779:BZX524291 CJT458779:CJT524291 CTP458779:CTP524291 DDL458779:DDL524291 DNH458779:DNH524291 DXD458779:DXD524291 EGZ458779:EGZ524291 EQV458779:EQV524291 FAR458779:FAR524291 FKN458779:FKN524291 FUJ458779:FUJ524291 GEF458779:GEF524291 GOB458779:GOB524291 GXX458779:GXX524291 HHT458779:HHT524291 HRP458779:HRP524291 IBL458779:IBL524291 ILH458779:ILH524291 IVD458779:IVD524291 JEZ458779:JEZ524291 JOV458779:JOV524291 JYR458779:JYR524291 KIN458779:KIN524291 KSJ458779:KSJ524291 LCF458779:LCF524291 LMB458779:LMB524291 LVX458779:LVX524291 MFT458779:MFT524291 MPP458779:MPP524291 MZL458779:MZL524291 NJH458779:NJH524291 NTD458779:NTD524291 OCZ458779:OCZ524291 OMV458779:OMV524291 OWR458779:OWR524291 PGN458779:PGN524291 PQJ458779:PQJ524291 QAF458779:QAF524291 QKB458779:QKB524291 QTX458779:QTX524291 RDT458779:RDT524291 RNP458779:RNP524291 RXL458779:RXL524291 SHH458779:SHH524291 SRD458779:SRD524291 TAZ458779:TAZ524291 TKV458779:TKV524291 TUR458779:TUR524291 UEN458779:UEN524291 UOJ458779:UOJ524291 UYF458779:UYF524291 VIB458779:VIB524291 VRX458779:VRX524291 WBT458779:WBT524291 WLP458779:WLP524291 WVL458779:WVL524291 D524315:D589827 IZ524315:IZ589827 SV524315:SV589827 ACR524315:ACR589827 AMN524315:AMN589827 AWJ524315:AWJ589827 BGF524315:BGF589827 BQB524315:BQB589827 BZX524315:BZX589827 CJT524315:CJT589827 CTP524315:CTP589827 DDL524315:DDL589827 DNH524315:DNH589827 DXD524315:DXD589827 EGZ524315:EGZ589827 EQV524315:EQV589827 FAR524315:FAR589827 FKN524315:FKN589827 FUJ524315:FUJ589827 GEF524315:GEF589827 GOB524315:GOB589827 GXX524315:GXX589827 HHT524315:HHT589827 HRP524315:HRP589827 IBL524315:IBL589827 ILH524315:ILH589827 IVD524315:IVD589827 JEZ524315:JEZ589827 JOV524315:JOV589827 JYR524315:JYR589827 KIN524315:KIN589827 KSJ524315:KSJ589827 LCF524315:LCF589827 LMB524315:LMB589827 LVX524315:LVX589827 MFT524315:MFT589827 MPP524315:MPP589827 MZL524315:MZL589827 NJH524315:NJH589827 NTD524315:NTD589827 OCZ524315:OCZ589827 OMV524315:OMV589827 OWR524315:OWR589827 PGN524315:PGN589827 PQJ524315:PQJ589827 QAF524315:QAF589827 QKB524315:QKB589827 QTX524315:QTX589827 RDT524315:RDT589827 RNP524315:RNP589827 RXL524315:RXL589827 SHH524315:SHH589827 SRD524315:SRD589827 TAZ524315:TAZ589827 TKV524315:TKV589827 TUR524315:TUR589827 UEN524315:UEN589827 UOJ524315:UOJ589827 UYF524315:UYF589827 VIB524315:VIB589827 VRX524315:VRX589827 WBT524315:WBT589827 WLP524315:WLP589827 WVL524315:WVL589827 D589851:D655363 IZ589851:IZ655363 SV589851:SV655363 ACR589851:ACR655363 AMN589851:AMN655363 AWJ589851:AWJ655363 BGF589851:BGF655363 BQB589851:BQB655363 BZX589851:BZX655363 CJT589851:CJT655363 CTP589851:CTP655363 DDL589851:DDL655363 DNH589851:DNH655363 DXD589851:DXD655363 EGZ589851:EGZ655363 EQV589851:EQV655363 FAR589851:FAR655363 FKN589851:FKN655363 FUJ589851:FUJ655363 GEF589851:GEF655363 GOB589851:GOB655363 GXX589851:GXX655363 HHT589851:HHT655363 HRP589851:HRP655363 IBL589851:IBL655363 ILH589851:ILH655363 IVD589851:IVD655363 JEZ589851:JEZ655363 JOV589851:JOV655363 JYR589851:JYR655363 KIN589851:KIN655363 KSJ589851:KSJ655363 LCF589851:LCF655363 LMB589851:LMB655363 LVX589851:LVX655363 MFT589851:MFT655363 MPP589851:MPP655363 MZL589851:MZL655363 NJH589851:NJH655363 NTD589851:NTD655363 OCZ589851:OCZ655363 OMV589851:OMV655363 OWR589851:OWR655363 PGN589851:PGN655363 PQJ589851:PQJ655363 QAF589851:QAF655363 QKB589851:QKB655363 QTX589851:QTX655363 RDT589851:RDT655363 RNP589851:RNP655363 RXL589851:RXL655363 SHH589851:SHH655363 SRD589851:SRD655363 TAZ589851:TAZ655363 TKV589851:TKV655363 TUR589851:TUR655363 UEN589851:UEN655363 UOJ589851:UOJ655363 UYF589851:UYF655363 VIB589851:VIB655363 VRX589851:VRX655363 WBT589851:WBT655363 WLP589851:WLP655363 WVL589851:WVL655363 D655387:D720899 IZ655387:IZ720899 SV655387:SV720899 ACR655387:ACR720899 AMN655387:AMN720899 AWJ655387:AWJ720899 BGF655387:BGF720899 BQB655387:BQB720899 BZX655387:BZX720899 CJT655387:CJT720899 CTP655387:CTP720899 DDL655387:DDL720899 DNH655387:DNH720899 DXD655387:DXD720899 EGZ655387:EGZ720899 EQV655387:EQV720899 FAR655387:FAR720899 FKN655387:FKN720899 FUJ655387:FUJ720899 GEF655387:GEF720899 GOB655387:GOB720899 GXX655387:GXX720899 HHT655387:HHT720899 HRP655387:HRP720899 IBL655387:IBL720899 ILH655387:ILH720899 IVD655387:IVD720899 JEZ655387:JEZ720899 JOV655387:JOV720899 JYR655387:JYR720899 KIN655387:KIN720899 KSJ655387:KSJ720899 LCF655387:LCF720899 LMB655387:LMB720899 LVX655387:LVX720899 MFT655387:MFT720899 MPP655387:MPP720899 MZL655387:MZL720899 NJH655387:NJH720899 NTD655387:NTD720899 OCZ655387:OCZ720899 OMV655387:OMV720899 OWR655387:OWR720899 PGN655387:PGN720899 PQJ655387:PQJ720899 QAF655387:QAF720899 QKB655387:QKB720899 QTX655387:QTX720899 RDT655387:RDT720899 RNP655387:RNP720899 RXL655387:RXL720899 SHH655387:SHH720899 SRD655387:SRD720899 TAZ655387:TAZ720899 TKV655387:TKV720899 TUR655387:TUR720899 UEN655387:UEN720899 UOJ655387:UOJ720899 UYF655387:UYF720899 VIB655387:VIB720899 VRX655387:VRX720899 WBT655387:WBT720899 WLP655387:WLP720899 WVL655387:WVL720899 D720923:D786435 IZ720923:IZ786435 SV720923:SV786435 ACR720923:ACR786435 AMN720923:AMN786435 AWJ720923:AWJ786435 BGF720923:BGF786435 BQB720923:BQB786435 BZX720923:BZX786435 CJT720923:CJT786435 CTP720923:CTP786435 DDL720923:DDL786435 DNH720923:DNH786435 DXD720923:DXD786435 EGZ720923:EGZ786435 EQV720923:EQV786435 FAR720923:FAR786435 FKN720923:FKN786435 FUJ720923:FUJ786435 GEF720923:GEF786435 GOB720923:GOB786435 GXX720923:GXX786435 HHT720923:HHT786435 HRP720923:HRP786435 IBL720923:IBL786435 ILH720923:ILH786435 IVD720923:IVD786435 JEZ720923:JEZ786435 JOV720923:JOV786435 JYR720923:JYR786435 KIN720923:KIN786435 KSJ720923:KSJ786435 LCF720923:LCF786435 LMB720923:LMB786435 LVX720923:LVX786435 MFT720923:MFT786435 MPP720923:MPP786435 MZL720923:MZL786435 NJH720923:NJH786435 NTD720923:NTD786435 OCZ720923:OCZ786435 OMV720923:OMV786435 OWR720923:OWR786435 PGN720923:PGN786435 PQJ720923:PQJ786435 QAF720923:QAF786435 QKB720923:QKB786435 QTX720923:QTX786435 RDT720923:RDT786435 RNP720923:RNP786435 RXL720923:RXL786435 SHH720923:SHH786435 SRD720923:SRD786435 TAZ720923:TAZ786435 TKV720923:TKV786435 TUR720923:TUR786435 UEN720923:UEN786435 UOJ720923:UOJ786435 UYF720923:UYF786435 VIB720923:VIB786435 VRX720923:VRX786435 WBT720923:WBT786435 WLP720923:WLP786435 WVL720923:WVL786435 D786459:D851971 IZ786459:IZ851971 SV786459:SV851971 ACR786459:ACR851971 AMN786459:AMN851971 AWJ786459:AWJ851971 BGF786459:BGF851971 BQB786459:BQB851971 BZX786459:BZX851971 CJT786459:CJT851971 CTP786459:CTP851971 DDL786459:DDL851971 DNH786459:DNH851971 DXD786459:DXD851971 EGZ786459:EGZ851971 EQV786459:EQV851971 FAR786459:FAR851971 FKN786459:FKN851971 FUJ786459:FUJ851971 GEF786459:GEF851971 GOB786459:GOB851971 GXX786459:GXX851971 HHT786459:HHT851971 HRP786459:HRP851971 IBL786459:IBL851971 ILH786459:ILH851971 IVD786459:IVD851971 JEZ786459:JEZ851971 JOV786459:JOV851971 JYR786459:JYR851971 KIN786459:KIN851971 KSJ786459:KSJ851971 LCF786459:LCF851971 LMB786459:LMB851971 LVX786459:LVX851971 MFT786459:MFT851971 MPP786459:MPP851971 MZL786459:MZL851971 NJH786459:NJH851971 NTD786459:NTD851971 OCZ786459:OCZ851971 OMV786459:OMV851971 OWR786459:OWR851971 PGN786459:PGN851971 PQJ786459:PQJ851971 QAF786459:QAF851971 QKB786459:QKB851971 QTX786459:QTX851971 RDT786459:RDT851971 RNP786459:RNP851971 RXL786459:RXL851971 SHH786459:SHH851971 SRD786459:SRD851971 TAZ786459:TAZ851971 TKV786459:TKV851971 TUR786459:TUR851971 UEN786459:UEN851971 UOJ786459:UOJ851971 UYF786459:UYF851971 VIB786459:VIB851971 VRX786459:VRX851971 WBT786459:WBT851971 WLP786459:WLP851971 WVL786459:WVL851971 D851995:D917507 IZ851995:IZ917507 SV851995:SV917507 ACR851995:ACR917507 AMN851995:AMN917507 AWJ851995:AWJ917507 BGF851995:BGF917507 BQB851995:BQB917507 BZX851995:BZX917507 CJT851995:CJT917507 CTP851995:CTP917507 DDL851995:DDL917507 DNH851995:DNH917507 DXD851995:DXD917507 EGZ851995:EGZ917507 EQV851995:EQV917507 FAR851995:FAR917507 FKN851995:FKN917507 FUJ851995:FUJ917507 GEF851995:GEF917507 GOB851995:GOB917507 GXX851995:GXX917507 HHT851995:HHT917507 HRP851995:HRP917507 IBL851995:IBL917507 ILH851995:ILH917507 IVD851995:IVD917507 JEZ851995:JEZ917507 JOV851995:JOV917507 JYR851995:JYR917507 KIN851995:KIN917507 KSJ851995:KSJ917507 LCF851995:LCF917507 LMB851995:LMB917507 LVX851995:LVX917507 MFT851995:MFT917507 MPP851995:MPP917507 MZL851995:MZL917507 NJH851995:NJH917507 NTD851995:NTD917507 OCZ851995:OCZ917507 OMV851995:OMV917507 OWR851995:OWR917507 PGN851995:PGN917507 PQJ851995:PQJ917507 QAF851995:QAF917507 QKB851995:QKB917507 QTX851995:QTX917507 RDT851995:RDT917507 RNP851995:RNP917507 RXL851995:RXL917507 SHH851995:SHH917507 SRD851995:SRD917507 TAZ851995:TAZ917507 TKV851995:TKV917507 TUR851995:TUR917507 UEN851995:UEN917507 UOJ851995:UOJ917507 UYF851995:UYF917507 VIB851995:VIB917507 VRX851995:VRX917507 WBT851995:WBT917507 WLP851995:WLP917507 WVL851995:WVL917507 D917531:D983043 IZ917531:IZ983043 SV917531:SV983043 ACR917531:ACR983043 AMN917531:AMN983043 AWJ917531:AWJ983043 BGF917531:BGF983043 BQB917531:BQB983043 BZX917531:BZX983043 CJT917531:CJT983043 CTP917531:CTP983043 DDL917531:DDL983043 DNH917531:DNH983043 DXD917531:DXD983043 EGZ917531:EGZ983043 EQV917531:EQV983043 FAR917531:FAR983043 FKN917531:FKN983043 FUJ917531:FUJ983043 GEF917531:GEF983043 GOB917531:GOB983043 GXX917531:GXX983043 HHT917531:HHT983043 HRP917531:HRP983043 IBL917531:IBL983043 ILH917531:ILH983043 IVD917531:IVD983043 JEZ917531:JEZ983043 JOV917531:JOV983043 JYR917531:JYR983043 KIN917531:KIN983043 KSJ917531:KSJ983043 LCF917531:LCF983043 LMB917531:LMB983043 LVX917531:LVX983043 MFT917531:MFT983043 MPP917531:MPP983043 MZL917531:MZL983043 NJH917531:NJH983043 NTD917531:NTD983043 OCZ917531:OCZ983043 OMV917531:OMV983043 OWR917531:OWR983043 PGN917531:PGN983043 PQJ917531:PQJ983043 QAF917531:QAF983043 QKB917531:QKB983043 QTX917531:QTX983043 RDT917531:RDT983043 RNP917531:RNP983043 RXL917531:RXL983043 SHH917531:SHH983043 SRD917531:SRD983043 TAZ917531:TAZ983043 TKV917531:TKV983043 TUR917531:TUR983043 UEN917531:UEN983043 UOJ917531:UOJ983043 UYF917531:UYF983043 VIB917531:VIB983043 VRX917531:VRX983043 WBT917531:WBT983043 WLP917531:WLP983043 WVL917531:WVL983043 D983067:D1048576 IZ983067:IZ1048576 SV983067:SV1048576 ACR983067:ACR1048576 AMN983067:AMN1048576 AWJ983067:AWJ1048576 BGF983067:BGF1048576 BQB983067:BQB1048576 BZX983067:BZX1048576 CJT983067:CJT1048576 CTP983067:CTP1048576 DDL983067:DDL1048576 DNH983067:DNH1048576 DXD983067:DXD1048576 EGZ983067:EGZ1048576 EQV983067:EQV1048576 FAR983067:FAR1048576 FKN983067:FKN1048576 FUJ983067:FUJ1048576 GEF983067:GEF1048576 GOB983067:GOB1048576 GXX983067:GXX1048576 HHT983067:HHT1048576 HRP983067:HRP1048576 IBL983067:IBL1048576 ILH983067:ILH1048576 IVD983067:IVD1048576 JEZ983067:JEZ1048576 JOV983067:JOV1048576 JYR983067:JYR1048576 KIN983067:KIN1048576 KSJ983067:KSJ1048576 LCF983067:LCF1048576 LMB983067:LMB1048576 LVX983067:LVX1048576 MFT983067:MFT1048576 MPP983067:MPP1048576 MZL983067:MZL1048576 NJH983067:NJH1048576 NTD983067:NTD1048576 OCZ983067:OCZ1048576 OMV983067:OMV1048576 OWR983067:OWR1048576 PGN983067:PGN1048576 PQJ983067:PQJ1048576 QAF983067:QAF1048576 QKB983067:QKB1048576 QTX983067:QTX1048576 RDT983067:RDT1048576 RNP983067:RNP1048576 RXL983067:RXL1048576 SHH983067:SHH1048576 SRD983067:SRD1048576 TAZ983067:TAZ1048576 TKV983067:TKV1048576 TUR983067:TUR1048576 UEN983067:UEN1048576 UOJ983067:UOJ1048576 UYF983067:UYF1048576 VIB983067:VIB1048576 VRX983067:VRX1048576 WBT983067:WBT1048576 WLP983067:WLP1048576 WVL983067:WVL1048576 C34:C65536 IY34:IY65536 SU34:SU65536 ACQ34:ACQ65536 AMM34:AMM65536 AWI34:AWI65536 BGE34:BGE65536 BQA34:BQA65536 BZW34:BZW65536 CJS34:CJS65536 CTO34:CTO65536 DDK34:DDK65536 DNG34:DNG65536 DXC34:DXC65536 EGY34:EGY65536 EQU34:EQU65536 FAQ34:FAQ65536 FKM34:FKM65536 FUI34:FUI65536 GEE34:GEE65536 GOA34:GOA65536 GXW34:GXW65536 HHS34:HHS65536 HRO34:HRO65536 IBK34:IBK65536 ILG34:ILG65536 IVC34:IVC65536 JEY34:JEY65536 JOU34:JOU65536 JYQ34:JYQ65536 KIM34:KIM65536 KSI34:KSI65536 LCE34:LCE65536 LMA34:LMA65536 LVW34:LVW65536 MFS34:MFS65536 MPO34:MPO65536 MZK34:MZK65536 NJG34:NJG65536 NTC34:NTC65536 OCY34:OCY65536 OMU34:OMU65536 OWQ34:OWQ65536 PGM34:PGM65536 PQI34:PQI65536 QAE34:QAE65536 QKA34:QKA65536 QTW34:QTW65536 RDS34:RDS65536 RNO34:RNO65536 RXK34:RXK65536 SHG34:SHG65536 SRC34:SRC65536 TAY34:TAY65536 TKU34:TKU65536 TUQ34:TUQ65536 UEM34:UEM65536 UOI34:UOI65536 UYE34:UYE65536 VIA34:VIA65536 VRW34:VRW65536 WBS34:WBS65536 WLO34:WLO65536 WVK34:WVK65536 C65570:C131072 IY65570:IY131072 SU65570:SU131072 ACQ65570:ACQ131072 AMM65570:AMM131072 AWI65570:AWI131072 BGE65570:BGE131072 BQA65570:BQA131072 BZW65570:BZW131072 CJS65570:CJS131072 CTO65570:CTO131072 DDK65570:DDK131072 DNG65570:DNG131072 DXC65570:DXC131072 EGY65570:EGY131072 EQU65570:EQU131072 FAQ65570:FAQ131072 FKM65570:FKM131072 FUI65570:FUI131072 GEE65570:GEE131072 GOA65570:GOA131072 GXW65570:GXW131072 HHS65570:HHS131072 HRO65570:HRO131072 IBK65570:IBK131072 ILG65570:ILG131072 IVC65570:IVC131072 JEY65570:JEY131072 JOU65570:JOU131072 JYQ65570:JYQ131072 KIM65570:KIM131072 KSI65570:KSI131072 LCE65570:LCE131072 LMA65570:LMA131072 LVW65570:LVW131072 MFS65570:MFS131072 MPO65570:MPO131072 MZK65570:MZK131072 NJG65570:NJG131072 NTC65570:NTC131072 OCY65570:OCY131072 OMU65570:OMU131072 OWQ65570:OWQ131072 PGM65570:PGM131072 PQI65570:PQI131072 QAE65570:QAE131072 QKA65570:QKA131072 QTW65570:QTW131072 RDS65570:RDS131072 RNO65570:RNO131072 RXK65570:RXK131072 SHG65570:SHG131072 SRC65570:SRC131072 TAY65570:TAY131072 TKU65570:TKU131072 TUQ65570:TUQ131072 UEM65570:UEM131072 UOI65570:UOI131072 UYE65570:UYE131072 VIA65570:VIA131072 VRW65570:VRW131072 WBS65570:WBS131072 WLO65570:WLO131072 WVK65570:WVK131072 C131106:C196608 IY131106:IY196608 SU131106:SU196608 ACQ131106:ACQ196608 AMM131106:AMM196608 AWI131106:AWI196608 BGE131106:BGE196608 BQA131106:BQA196608 BZW131106:BZW196608 CJS131106:CJS196608 CTO131106:CTO196608 DDK131106:DDK196608 DNG131106:DNG196608 DXC131106:DXC196608 EGY131106:EGY196608 EQU131106:EQU196608 FAQ131106:FAQ196608 FKM131106:FKM196608 FUI131106:FUI196608 GEE131106:GEE196608 GOA131106:GOA196608 GXW131106:GXW196608 HHS131106:HHS196608 HRO131106:HRO196608 IBK131106:IBK196608 ILG131106:ILG196608 IVC131106:IVC196608 JEY131106:JEY196608 JOU131106:JOU196608 JYQ131106:JYQ196608 KIM131106:KIM196608 KSI131106:KSI196608 LCE131106:LCE196608 LMA131106:LMA196608 LVW131106:LVW196608 MFS131106:MFS196608 MPO131106:MPO196608 MZK131106:MZK196608 NJG131106:NJG196608 NTC131106:NTC196608 OCY131106:OCY196608 OMU131106:OMU196608 OWQ131106:OWQ196608 PGM131106:PGM196608 PQI131106:PQI196608 QAE131106:QAE196608 QKA131106:QKA196608 QTW131106:QTW196608 RDS131106:RDS196608 RNO131106:RNO196608 RXK131106:RXK196608 SHG131106:SHG196608 SRC131106:SRC196608 TAY131106:TAY196608 TKU131106:TKU196608 TUQ131106:TUQ196608 UEM131106:UEM196608 UOI131106:UOI196608 UYE131106:UYE196608 VIA131106:VIA196608 VRW131106:VRW196608 WBS131106:WBS196608 WLO131106:WLO196608 WVK131106:WVK196608 C196642:C262144 IY196642:IY262144 SU196642:SU262144 ACQ196642:ACQ262144 AMM196642:AMM262144 AWI196642:AWI262144 BGE196642:BGE262144 BQA196642:BQA262144 BZW196642:BZW262144 CJS196642:CJS262144 CTO196642:CTO262144 DDK196642:DDK262144 DNG196642:DNG262144 DXC196642:DXC262144 EGY196642:EGY262144 EQU196642:EQU262144 FAQ196642:FAQ262144 FKM196642:FKM262144 FUI196642:FUI262144 GEE196642:GEE262144 GOA196642:GOA262144 GXW196642:GXW262144 HHS196642:HHS262144 HRO196642:HRO262144 IBK196642:IBK262144 ILG196642:ILG262144 IVC196642:IVC262144 JEY196642:JEY262144 JOU196642:JOU262144 JYQ196642:JYQ262144 KIM196642:KIM262144 KSI196642:KSI262144 LCE196642:LCE262144 LMA196642:LMA262144 LVW196642:LVW262144 MFS196642:MFS262144 MPO196642:MPO262144 MZK196642:MZK262144 NJG196642:NJG262144 NTC196642:NTC262144 OCY196642:OCY262144 OMU196642:OMU262144 OWQ196642:OWQ262144 PGM196642:PGM262144 PQI196642:PQI262144 QAE196642:QAE262144 QKA196642:QKA262144 QTW196642:QTW262144 RDS196642:RDS262144 RNO196642:RNO262144 RXK196642:RXK262144 SHG196642:SHG262144 SRC196642:SRC262144 TAY196642:TAY262144 TKU196642:TKU262144 TUQ196642:TUQ262144 UEM196642:UEM262144 UOI196642:UOI262144 UYE196642:UYE262144 VIA196642:VIA262144 VRW196642:VRW262144 WBS196642:WBS262144 WLO196642:WLO262144 WVK196642:WVK262144 C262178:C327680 IY262178:IY327680 SU262178:SU327680 ACQ262178:ACQ327680 AMM262178:AMM327680 AWI262178:AWI327680 BGE262178:BGE327680 BQA262178:BQA327680 BZW262178:BZW327680 CJS262178:CJS327680 CTO262178:CTO327680 DDK262178:DDK327680 DNG262178:DNG327680 DXC262178:DXC327680 EGY262178:EGY327680 EQU262178:EQU327680 FAQ262178:FAQ327680 FKM262178:FKM327680 FUI262178:FUI327680 GEE262178:GEE327680 GOA262178:GOA327680 GXW262178:GXW327680 HHS262178:HHS327680 HRO262178:HRO327680 IBK262178:IBK327680 ILG262178:ILG327680 IVC262178:IVC327680 JEY262178:JEY327680 JOU262178:JOU327680 JYQ262178:JYQ327680 KIM262178:KIM327680 KSI262178:KSI327680 LCE262178:LCE327680 LMA262178:LMA327680 LVW262178:LVW327680 MFS262178:MFS327680 MPO262178:MPO327680 MZK262178:MZK327680 NJG262178:NJG327680 NTC262178:NTC327680 OCY262178:OCY327680 OMU262178:OMU327680 OWQ262178:OWQ327680 PGM262178:PGM327680 PQI262178:PQI327680 QAE262178:QAE327680 QKA262178:QKA327680 QTW262178:QTW327680 RDS262178:RDS327680 RNO262178:RNO327680 RXK262178:RXK327680 SHG262178:SHG327680 SRC262178:SRC327680 TAY262178:TAY327680 TKU262178:TKU327680 TUQ262178:TUQ327680 UEM262178:UEM327680 UOI262178:UOI327680 UYE262178:UYE327680 VIA262178:VIA327680 VRW262178:VRW327680 WBS262178:WBS327680 WLO262178:WLO327680 WVK262178:WVK327680 C327714:C393216 IY327714:IY393216 SU327714:SU393216 ACQ327714:ACQ393216 AMM327714:AMM393216 AWI327714:AWI393216 BGE327714:BGE393216 BQA327714:BQA393216 BZW327714:BZW393216 CJS327714:CJS393216 CTO327714:CTO393216 DDK327714:DDK393216 DNG327714:DNG393216 DXC327714:DXC393216 EGY327714:EGY393216 EQU327714:EQU393216 FAQ327714:FAQ393216 FKM327714:FKM393216 FUI327714:FUI393216 GEE327714:GEE393216 GOA327714:GOA393216 GXW327714:GXW393216 HHS327714:HHS393216 HRO327714:HRO393216 IBK327714:IBK393216 ILG327714:ILG393216 IVC327714:IVC393216 JEY327714:JEY393216 JOU327714:JOU393216 JYQ327714:JYQ393216 KIM327714:KIM393216 KSI327714:KSI393216 LCE327714:LCE393216 LMA327714:LMA393216 LVW327714:LVW393216 MFS327714:MFS393216 MPO327714:MPO393216 MZK327714:MZK393216 NJG327714:NJG393216 NTC327714:NTC393216 OCY327714:OCY393216 OMU327714:OMU393216 OWQ327714:OWQ393216 PGM327714:PGM393216 PQI327714:PQI393216 QAE327714:QAE393216 QKA327714:QKA393216 QTW327714:QTW393216 RDS327714:RDS393216 RNO327714:RNO393216 RXK327714:RXK393216 SHG327714:SHG393216 SRC327714:SRC393216 TAY327714:TAY393216 TKU327714:TKU393216 TUQ327714:TUQ393216 UEM327714:UEM393216 UOI327714:UOI393216 UYE327714:UYE393216 VIA327714:VIA393216 VRW327714:VRW393216 WBS327714:WBS393216 WLO327714:WLO393216 WVK327714:WVK393216 C393250:C458752 IY393250:IY458752 SU393250:SU458752 ACQ393250:ACQ458752 AMM393250:AMM458752 AWI393250:AWI458752 BGE393250:BGE458752 BQA393250:BQA458752 BZW393250:BZW458752 CJS393250:CJS458752 CTO393250:CTO458752 DDK393250:DDK458752 DNG393250:DNG458752 DXC393250:DXC458752 EGY393250:EGY458752 EQU393250:EQU458752 FAQ393250:FAQ458752 FKM393250:FKM458752 FUI393250:FUI458752 GEE393250:GEE458752 GOA393250:GOA458752 GXW393250:GXW458752 HHS393250:HHS458752 HRO393250:HRO458752 IBK393250:IBK458752 ILG393250:ILG458752 IVC393250:IVC458752 JEY393250:JEY458752 JOU393250:JOU458752 JYQ393250:JYQ458752 KIM393250:KIM458752 KSI393250:KSI458752 LCE393250:LCE458752 LMA393250:LMA458752 LVW393250:LVW458752 MFS393250:MFS458752 MPO393250:MPO458752 MZK393250:MZK458752 NJG393250:NJG458752 NTC393250:NTC458752 OCY393250:OCY458752 OMU393250:OMU458752 OWQ393250:OWQ458752 PGM393250:PGM458752 PQI393250:PQI458752 QAE393250:QAE458752 QKA393250:QKA458752 QTW393250:QTW458752 RDS393250:RDS458752 RNO393250:RNO458752 RXK393250:RXK458752 SHG393250:SHG458752 SRC393250:SRC458752 TAY393250:TAY458752 TKU393250:TKU458752 TUQ393250:TUQ458752 UEM393250:UEM458752 UOI393250:UOI458752 UYE393250:UYE458752 VIA393250:VIA458752 VRW393250:VRW458752 WBS393250:WBS458752 WLO393250:WLO458752 WVK393250:WVK458752 C458786:C524288 IY458786:IY524288 SU458786:SU524288 ACQ458786:ACQ524288 AMM458786:AMM524288 AWI458786:AWI524288 BGE458786:BGE524288 BQA458786:BQA524288 BZW458786:BZW524288 CJS458786:CJS524288 CTO458786:CTO524288 DDK458786:DDK524288 DNG458786:DNG524288 DXC458786:DXC524288 EGY458786:EGY524288 EQU458786:EQU524288 FAQ458786:FAQ524288 FKM458786:FKM524288 FUI458786:FUI524288 GEE458786:GEE524288 GOA458786:GOA524288 GXW458786:GXW524288 HHS458786:HHS524288 HRO458786:HRO524288 IBK458786:IBK524288 ILG458786:ILG524288 IVC458786:IVC524288 JEY458786:JEY524288 JOU458786:JOU524288 JYQ458786:JYQ524288 KIM458786:KIM524288 KSI458786:KSI524288 LCE458786:LCE524288 LMA458786:LMA524288 LVW458786:LVW524288 MFS458786:MFS524288 MPO458786:MPO524288 MZK458786:MZK524288 NJG458786:NJG524288 NTC458786:NTC524288 OCY458786:OCY524288 OMU458786:OMU524288 OWQ458786:OWQ524288 PGM458786:PGM524288 PQI458786:PQI524288 QAE458786:QAE524288 QKA458786:QKA524288 QTW458786:QTW524288 RDS458786:RDS524288 RNO458786:RNO524288 RXK458786:RXK524288 SHG458786:SHG524288 SRC458786:SRC524288 TAY458786:TAY524288 TKU458786:TKU524288 TUQ458786:TUQ524288 UEM458786:UEM524288 UOI458786:UOI524288 UYE458786:UYE524288 VIA458786:VIA524288 VRW458786:VRW524288 WBS458786:WBS524288 WLO458786:WLO524288 WVK458786:WVK524288 C524322:C589824 IY524322:IY589824 SU524322:SU589824 ACQ524322:ACQ589824 AMM524322:AMM589824 AWI524322:AWI589824 BGE524322:BGE589824 BQA524322:BQA589824 BZW524322:BZW589824 CJS524322:CJS589824 CTO524322:CTO589824 DDK524322:DDK589824 DNG524322:DNG589824 DXC524322:DXC589824 EGY524322:EGY589824 EQU524322:EQU589824 FAQ524322:FAQ589824 FKM524322:FKM589824 FUI524322:FUI589824 GEE524322:GEE589824 GOA524322:GOA589824 GXW524322:GXW589824 HHS524322:HHS589824 HRO524322:HRO589824 IBK524322:IBK589824 ILG524322:ILG589824 IVC524322:IVC589824 JEY524322:JEY589824 JOU524322:JOU589824 JYQ524322:JYQ589824 KIM524322:KIM589824 KSI524322:KSI589824 LCE524322:LCE589824 LMA524322:LMA589824 LVW524322:LVW589824 MFS524322:MFS589824 MPO524322:MPO589824 MZK524322:MZK589824 NJG524322:NJG589824 NTC524322:NTC589824 OCY524322:OCY589824 OMU524322:OMU589824 OWQ524322:OWQ589824 PGM524322:PGM589824 PQI524322:PQI589824 QAE524322:QAE589824 QKA524322:QKA589824 QTW524322:QTW589824 RDS524322:RDS589824 RNO524322:RNO589824 RXK524322:RXK589824 SHG524322:SHG589824 SRC524322:SRC589824 TAY524322:TAY589824 TKU524322:TKU589824 TUQ524322:TUQ589824 UEM524322:UEM589824 UOI524322:UOI589824 UYE524322:UYE589824 VIA524322:VIA589824 VRW524322:VRW589824 WBS524322:WBS589824 WLO524322:WLO589824 WVK524322:WVK589824 C589858:C655360 IY589858:IY655360 SU589858:SU655360 ACQ589858:ACQ655360 AMM589858:AMM655360 AWI589858:AWI655360 BGE589858:BGE655360 BQA589858:BQA655360 BZW589858:BZW655360 CJS589858:CJS655360 CTO589858:CTO655360 DDK589858:DDK655360 DNG589858:DNG655360 DXC589858:DXC655360 EGY589858:EGY655360 EQU589858:EQU655360 FAQ589858:FAQ655360 FKM589858:FKM655360 FUI589858:FUI655360 GEE589858:GEE655360 GOA589858:GOA655360 GXW589858:GXW655360 HHS589858:HHS655360 HRO589858:HRO655360 IBK589858:IBK655360 ILG589858:ILG655360 IVC589858:IVC655360 JEY589858:JEY655360 JOU589858:JOU655360 JYQ589858:JYQ655360 KIM589858:KIM655360 KSI589858:KSI655360 LCE589858:LCE655360 LMA589858:LMA655360 LVW589858:LVW655360 MFS589858:MFS655360 MPO589858:MPO655360 MZK589858:MZK655360 NJG589858:NJG655360 NTC589858:NTC655360 OCY589858:OCY655360 OMU589858:OMU655360 OWQ589858:OWQ655360 PGM589858:PGM655360 PQI589858:PQI655360 QAE589858:QAE655360 QKA589858:QKA655360 QTW589858:QTW655360 RDS589858:RDS655360 RNO589858:RNO655360 RXK589858:RXK655360 SHG589858:SHG655360 SRC589858:SRC655360 TAY589858:TAY655360 TKU589858:TKU655360 TUQ589858:TUQ655360 UEM589858:UEM655360 UOI589858:UOI655360 UYE589858:UYE655360 VIA589858:VIA655360 VRW589858:VRW655360 WBS589858:WBS655360 WLO589858:WLO655360 WVK589858:WVK655360 C655394:C720896 IY655394:IY720896 SU655394:SU720896 ACQ655394:ACQ720896 AMM655394:AMM720896 AWI655394:AWI720896 BGE655394:BGE720896 BQA655394:BQA720896 BZW655394:BZW720896 CJS655394:CJS720896 CTO655394:CTO720896 DDK655394:DDK720896 DNG655394:DNG720896 DXC655394:DXC720896 EGY655394:EGY720896 EQU655394:EQU720896 FAQ655394:FAQ720896 FKM655394:FKM720896 FUI655394:FUI720896 GEE655394:GEE720896 GOA655394:GOA720896 GXW655394:GXW720896 HHS655394:HHS720896 HRO655394:HRO720896 IBK655394:IBK720896 ILG655394:ILG720896 IVC655394:IVC720896 JEY655394:JEY720896 JOU655394:JOU720896 JYQ655394:JYQ720896 KIM655394:KIM720896 KSI655394:KSI720896 LCE655394:LCE720896 LMA655394:LMA720896 LVW655394:LVW720896 MFS655394:MFS720896 MPO655394:MPO720896 MZK655394:MZK720896 NJG655394:NJG720896 NTC655394:NTC720896 OCY655394:OCY720896 OMU655394:OMU720896 OWQ655394:OWQ720896 PGM655394:PGM720896 PQI655394:PQI720896 QAE655394:QAE720896 QKA655394:QKA720896 QTW655394:QTW720896 RDS655394:RDS720896 RNO655394:RNO720896 RXK655394:RXK720896 SHG655394:SHG720896 SRC655394:SRC720896 TAY655394:TAY720896 TKU655394:TKU720896 TUQ655394:TUQ720896 UEM655394:UEM720896 UOI655394:UOI720896 UYE655394:UYE720896 VIA655394:VIA720896 VRW655394:VRW720896 WBS655394:WBS720896 WLO655394:WLO720896 WVK655394:WVK720896 C720930:C786432 IY720930:IY786432 SU720930:SU786432 ACQ720930:ACQ786432 AMM720930:AMM786432 AWI720930:AWI786432 BGE720930:BGE786432 BQA720930:BQA786432 BZW720930:BZW786432 CJS720930:CJS786432 CTO720930:CTO786432 DDK720930:DDK786432 DNG720930:DNG786432 DXC720930:DXC786432 EGY720930:EGY786432 EQU720930:EQU786432 FAQ720930:FAQ786432 FKM720930:FKM786432 FUI720930:FUI786432 GEE720930:GEE786432 GOA720930:GOA786432 GXW720930:GXW786432 HHS720930:HHS786432 HRO720930:HRO786432 IBK720930:IBK786432 ILG720930:ILG786432 IVC720930:IVC786432 JEY720930:JEY786432 JOU720930:JOU786432 JYQ720930:JYQ786432 KIM720930:KIM786432 KSI720930:KSI786432 LCE720930:LCE786432 LMA720930:LMA786432 LVW720930:LVW786432 MFS720930:MFS786432 MPO720930:MPO786432 MZK720930:MZK786432 NJG720930:NJG786432 NTC720930:NTC786432 OCY720930:OCY786432 OMU720930:OMU786432 OWQ720930:OWQ786432 PGM720930:PGM786432 PQI720930:PQI786432 QAE720930:QAE786432 QKA720930:QKA786432 QTW720930:QTW786432 RDS720930:RDS786432 RNO720930:RNO786432 RXK720930:RXK786432 SHG720930:SHG786432 SRC720930:SRC786432 TAY720930:TAY786432 TKU720930:TKU786432 TUQ720930:TUQ786432 UEM720930:UEM786432 UOI720930:UOI786432 UYE720930:UYE786432 VIA720930:VIA786432 VRW720930:VRW786432 WBS720930:WBS786432 WLO720930:WLO786432 WVK720930:WVK786432 C786466:C851968 IY786466:IY851968 SU786466:SU851968 ACQ786466:ACQ851968 AMM786466:AMM851968 AWI786466:AWI851968 BGE786466:BGE851968 BQA786466:BQA851968 BZW786466:BZW851968 CJS786466:CJS851968 CTO786466:CTO851968 DDK786466:DDK851968 DNG786466:DNG851968 DXC786466:DXC851968 EGY786466:EGY851968 EQU786466:EQU851968 FAQ786466:FAQ851968 FKM786466:FKM851968 FUI786466:FUI851968 GEE786466:GEE851968 GOA786466:GOA851968 GXW786466:GXW851968 HHS786466:HHS851968 HRO786466:HRO851968 IBK786466:IBK851968 ILG786466:ILG851968 IVC786466:IVC851968 JEY786466:JEY851968 JOU786466:JOU851968 JYQ786466:JYQ851968 KIM786466:KIM851968 KSI786466:KSI851968 LCE786466:LCE851968 LMA786466:LMA851968 LVW786466:LVW851968 MFS786466:MFS851968 MPO786466:MPO851968 MZK786466:MZK851968 NJG786466:NJG851968 NTC786466:NTC851968 OCY786466:OCY851968 OMU786466:OMU851968 OWQ786466:OWQ851968 PGM786466:PGM851968 PQI786466:PQI851968 QAE786466:QAE851968 QKA786466:QKA851968 QTW786466:QTW851968 RDS786466:RDS851968 RNO786466:RNO851968 RXK786466:RXK851968 SHG786466:SHG851968 SRC786466:SRC851968 TAY786466:TAY851968 TKU786466:TKU851968 TUQ786466:TUQ851968 UEM786466:UEM851968 UOI786466:UOI851968 UYE786466:UYE851968 VIA786466:VIA851968 VRW786466:VRW851968 WBS786466:WBS851968 WLO786466:WLO851968 WVK786466:WVK851968 C852002:C917504 IY852002:IY917504 SU852002:SU917504 ACQ852002:ACQ917504 AMM852002:AMM917504 AWI852002:AWI917504 BGE852002:BGE917504 BQA852002:BQA917504 BZW852002:BZW917504 CJS852002:CJS917504 CTO852002:CTO917504 DDK852002:DDK917504 DNG852002:DNG917504 DXC852002:DXC917504 EGY852002:EGY917504 EQU852002:EQU917504 FAQ852002:FAQ917504 FKM852002:FKM917504 FUI852002:FUI917504 GEE852002:GEE917504 GOA852002:GOA917504 GXW852002:GXW917504 HHS852002:HHS917504 HRO852002:HRO917504 IBK852002:IBK917504 ILG852002:ILG917504 IVC852002:IVC917504 JEY852002:JEY917504 JOU852002:JOU917504 JYQ852002:JYQ917504 KIM852002:KIM917504 KSI852002:KSI917504 LCE852002:LCE917504 LMA852002:LMA917504 LVW852002:LVW917504 MFS852002:MFS917504 MPO852002:MPO917504 MZK852002:MZK917504 NJG852002:NJG917504 NTC852002:NTC917504 OCY852002:OCY917504 OMU852002:OMU917504 OWQ852002:OWQ917504 PGM852002:PGM917504 PQI852002:PQI917504 QAE852002:QAE917504 QKA852002:QKA917504 QTW852002:QTW917504 RDS852002:RDS917504 RNO852002:RNO917504 RXK852002:RXK917504 SHG852002:SHG917504 SRC852002:SRC917504 TAY852002:TAY917504 TKU852002:TKU917504 TUQ852002:TUQ917504 UEM852002:UEM917504 UOI852002:UOI917504 UYE852002:UYE917504 VIA852002:VIA917504 VRW852002:VRW917504 WBS852002:WBS917504 WLO852002:WLO917504 WVK852002:WVK917504 C917538:C983040 IY917538:IY983040 SU917538:SU983040 ACQ917538:ACQ983040 AMM917538:AMM983040 AWI917538:AWI983040 BGE917538:BGE983040 BQA917538:BQA983040 BZW917538:BZW983040 CJS917538:CJS983040 CTO917538:CTO983040 DDK917538:DDK983040 DNG917538:DNG983040 DXC917538:DXC983040 EGY917538:EGY983040 EQU917538:EQU983040 FAQ917538:FAQ983040 FKM917538:FKM983040 FUI917538:FUI983040 GEE917538:GEE983040 GOA917538:GOA983040 GXW917538:GXW983040 HHS917538:HHS983040 HRO917538:HRO983040 IBK917538:IBK983040 ILG917538:ILG983040 IVC917538:IVC983040 JEY917538:JEY983040 JOU917538:JOU983040 JYQ917538:JYQ983040 KIM917538:KIM983040 KSI917538:KSI983040 LCE917538:LCE983040 LMA917538:LMA983040 LVW917538:LVW983040 MFS917538:MFS983040 MPO917538:MPO983040 MZK917538:MZK983040 NJG917538:NJG983040 NTC917538:NTC983040 OCY917538:OCY983040 OMU917538:OMU983040 OWQ917538:OWQ983040 PGM917538:PGM983040 PQI917538:PQI983040 QAE917538:QAE983040 QKA917538:QKA983040 QTW917538:QTW983040 RDS917538:RDS983040 RNO917538:RNO983040 RXK917538:RXK983040 SHG917538:SHG983040 SRC917538:SRC983040 TAY917538:TAY983040 TKU917538:TKU983040 TUQ917538:TUQ983040 UEM917538:UEM983040 UOI917538:UOI983040 UYE917538:UYE983040 VIA917538:VIA983040 VRW917538:VRW983040 WBS917538:WBS983040 WLO917538:WLO983040 WVK917538:WVK983040 C983074:C1048576 IY983074:IY1048576 SU983074:SU1048576 ACQ983074:ACQ1048576 AMM983074:AMM1048576 AWI983074:AWI1048576 BGE983074:BGE1048576 BQA983074:BQA1048576 BZW983074:BZW1048576 CJS983074:CJS1048576 CTO983074:CTO1048576 DDK983074:DDK1048576 DNG983074:DNG1048576 DXC983074:DXC1048576 EGY983074:EGY1048576 EQU983074:EQU1048576 FAQ983074:FAQ1048576 FKM983074:FKM1048576 FUI983074:FUI1048576 GEE983074:GEE1048576 GOA983074:GOA1048576 GXW983074:GXW1048576 HHS983074:HHS1048576 HRO983074:HRO1048576 IBK983074:IBK1048576 ILG983074:ILG1048576 IVC983074:IVC1048576 JEY983074:JEY1048576 JOU983074:JOU1048576 JYQ983074:JYQ1048576 KIM983074:KIM1048576 KSI983074:KSI1048576 LCE983074:LCE1048576 LMA983074:LMA1048576 LVW983074:LVW1048576 MFS983074:MFS1048576 MPO983074:MPO1048576 MZK983074:MZK1048576 NJG983074:NJG1048576 NTC983074:NTC1048576 OCY983074:OCY1048576 OMU983074:OMU1048576 OWQ983074:OWQ1048576 PGM983074:PGM1048576 PQI983074:PQI1048576 QAE983074:QAE1048576 QKA983074:QKA1048576 QTW983074:QTW1048576 RDS983074:RDS1048576 RNO983074:RNO1048576 RXK983074:RXK1048576 SHG983074:SHG1048576 SRC983074:SRC1048576 TAY983074:TAY1048576 TKU983074:TKU1048576 TUQ983074:TUQ1048576 UEM983074:UEM1048576 UOI983074:UOI1048576 UYE983074:UYE1048576 VIA983074:VIA1048576 VRW983074:VRW1048576 WBS983074:WBS1048576 WLO983074:WLO1048576 WVK983074:WVK1048576 D1:D3 IZ1:IZ3 SV1:SV3 ACR1:ACR3 AMN1:AMN3 AWJ1:AWJ3 BGF1:BGF3 BQB1:BQB3 BZX1:BZX3 CJT1:CJT3 CTP1:CTP3 DDL1:DDL3 DNH1:DNH3 DXD1:DXD3 EGZ1:EGZ3 EQV1:EQV3 FAR1:FAR3 FKN1:FKN3 FUJ1:FUJ3 GEF1:GEF3 GOB1:GOB3 GXX1:GXX3 HHT1:HHT3 HRP1:HRP3 IBL1:IBL3 ILH1:ILH3 IVD1:IVD3 JEZ1:JEZ3 JOV1:JOV3 JYR1:JYR3 KIN1:KIN3 KSJ1:KSJ3 LCF1:LCF3 LMB1:LMB3 LVX1:LVX3 MFT1:MFT3 MPP1:MPP3 MZL1:MZL3 NJH1:NJH3 NTD1:NTD3 OCZ1:OCZ3 OMV1:OMV3 OWR1:OWR3 PGN1:PGN3 PQJ1:PQJ3 QAF1:QAF3 QKB1:QKB3 QTX1:QTX3 RDT1:RDT3 RNP1:RNP3 RXL1:RXL3 SHH1:SHH3 SRD1:SRD3 TAZ1:TAZ3 TKV1:TKV3 TUR1:TUR3 UEN1:UEN3 UOJ1:UOJ3 UYF1:UYF3 VIB1:VIB3 VRX1:VRX3 WBT1:WBT3 WLP1:WLP3 WVL1:WVL3 D5:D25 IZ5:IZ25 SV5:SV25 ACR5:ACR25 AMN5:AMN25 AWJ5:AWJ25 BGF5:BGF25 BQB5:BQB25 BZX5:BZX25 CJT5:CJT25 CTP5:CTP25 DDL5:DDL25 DNH5:DNH25 DXD5:DXD25 EGZ5:EGZ25 EQV5:EQV25 FAR5:FAR25 FKN5:FKN25 FUJ5:FUJ25 GEF5:GEF25 GOB5:GOB25 GXX5:GXX25 HHT5:HHT25 HRP5:HRP25 IBL5:IBL25 ILH5:ILH25 IVD5:IVD25 JEZ5:JEZ25 JOV5:JOV25 JYR5:JYR25 KIN5:KIN25 KSJ5:KSJ25 LCF5:LCF25 LMB5:LMB25 LVX5:LVX25 MFT5:MFT25 MPP5:MPP25 MZL5:MZL25 NJH5:NJH25 NTD5:NTD25 OCZ5:OCZ25 OMV5:OMV25 OWR5:OWR25 PGN5:PGN25 PQJ5:PQJ25 QAF5:QAF25 QKB5:QKB25 QTX5:QTX25 RDT5:RDT25 RNP5:RNP25 RXL5:RXL25 SHH5:SHH25 SRD5:SRD25 TAZ5:TAZ25 TKV5:TKV25 TUR5:TUR25 UEN5:UEN25 UOJ5:UOJ25 UYF5:UYF25 VIB5:VIB25 VRX5:VRX25 WBT5:WBT25 WLP5:WLP25 WVL5:WVL25 D65541:D65561 IZ65541:IZ65561 SV65541:SV65561 ACR65541:ACR65561 AMN65541:AMN65561 AWJ65541:AWJ65561 BGF65541:BGF65561 BQB65541:BQB65561 BZX65541:BZX65561 CJT65541:CJT65561 CTP65541:CTP65561 DDL65541:DDL65561 DNH65541:DNH65561 DXD65541:DXD65561 EGZ65541:EGZ65561 EQV65541:EQV65561 FAR65541:FAR65561 FKN65541:FKN65561 FUJ65541:FUJ65561 GEF65541:GEF65561 GOB65541:GOB65561 GXX65541:GXX65561 HHT65541:HHT65561 HRP65541:HRP65561 IBL65541:IBL65561 ILH65541:ILH65561 IVD65541:IVD65561 JEZ65541:JEZ65561 JOV65541:JOV65561 JYR65541:JYR65561 KIN65541:KIN65561 KSJ65541:KSJ65561 LCF65541:LCF65561 LMB65541:LMB65561 LVX65541:LVX65561 MFT65541:MFT65561 MPP65541:MPP65561 MZL65541:MZL65561 NJH65541:NJH65561 NTD65541:NTD65561 OCZ65541:OCZ65561 OMV65541:OMV65561 OWR65541:OWR65561 PGN65541:PGN65561 PQJ65541:PQJ65561 QAF65541:QAF65561 QKB65541:QKB65561 QTX65541:QTX65561 RDT65541:RDT65561 RNP65541:RNP65561 RXL65541:RXL65561 SHH65541:SHH65561 SRD65541:SRD65561 TAZ65541:TAZ65561 TKV65541:TKV65561 TUR65541:TUR65561 UEN65541:UEN65561 UOJ65541:UOJ65561 UYF65541:UYF65561 VIB65541:VIB65561 VRX65541:VRX65561 WBT65541:WBT65561 WLP65541:WLP65561 WVL65541:WVL65561 D131077:D131097 IZ131077:IZ131097 SV131077:SV131097 ACR131077:ACR131097 AMN131077:AMN131097 AWJ131077:AWJ131097 BGF131077:BGF131097 BQB131077:BQB131097 BZX131077:BZX131097 CJT131077:CJT131097 CTP131077:CTP131097 DDL131077:DDL131097 DNH131077:DNH131097 DXD131077:DXD131097 EGZ131077:EGZ131097 EQV131077:EQV131097 FAR131077:FAR131097 FKN131077:FKN131097 FUJ131077:FUJ131097 GEF131077:GEF131097 GOB131077:GOB131097 GXX131077:GXX131097 HHT131077:HHT131097 HRP131077:HRP131097 IBL131077:IBL131097 ILH131077:ILH131097 IVD131077:IVD131097 JEZ131077:JEZ131097 JOV131077:JOV131097 JYR131077:JYR131097 KIN131077:KIN131097 KSJ131077:KSJ131097 LCF131077:LCF131097 LMB131077:LMB131097 LVX131077:LVX131097 MFT131077:MFT131097 MPP131077:MPP131097 MZL131077:MZL131097 NJH131077:NJH131097 NTD131077:NTD131097 OCZ131077:OCZ131097 OMV131077:OMV131097 OWR131077:OWR131097 PGN131077:PGN131097 PQJ131077:PQJ131097 QAF131077:QAF131097 QKB131077:QKB131097 QTX131077:QTX131097 RDT131077:RDT131097 RNP131077:RNP131097 RXL131077:RXL131097 SHH131077:SHH131097 SRD131077:SRD131097 TAZ131077:TAZ131097 TKV131077:TKV131097 TUR131077:TUR131097 UEN131077:UEN131097 UOJ131077:UOJ131097 UYF131077:UYF131097 VIB131077:VIB131097 VRX131077:VRX131097 WBT131077:WBT131097 WLP131077:WLP131097 WVL131077:WVL131097 D196613:D196633 IZ196613:IZ196633 SV196613:SV196633 ACR196613:ACR196633 AMN196613:AMN196633 AWJ196613:AWJ196633 BGF196613:BGF196633 BQB196613:BQB196633 BZX196613:BZX196633 CJT196613:CJT196633 CTP196613:CTP196633 DDL196613:DDL196633 DNH196613:DNH196633 DXD196613:DXD196633 EGZ196613:EGZ196633 EQV196613:EQV196633 FAR196613:FAR196633 FKN196613:FKN196633 FUJ196613:FUJ196633 GEF196613:GEF196633 GOB196613:GOB196633 GXX196613:GXX196633 HHT196613:HHT196633 HRP196613:HRP196633 IBL196613:IBL196633 ILH196613:ILH196633 IVD196613:IVD196633 JEZ196613:JEZ196633 JOV196613:JOV196633 JYR196613:JYR196633 KIN196613:KIN196633 KSJ196613:KSJ196633 LCF196613:LCF196633 LMB196613:LMB196633 LVX196613:LVX196633 MFT196613:MFT196633 MPP196613:MPP196633 MZL196613:MZL196633 NJH196613:NJH196633 NTD196613:NTD196633 OCZ196613:OCZ196633 OMV196613:OMV196633 OWR196613:OWR196633 PGN196613:PGN196633 PQJ196613:PQJ196633 QAF196613:QAF196633 QKB196613:QKB196633 QTX196613:QTX196633 RDT196613:RDT196633 RNP196613:RNP196633 RXL196613:RXL196633 SHH196613:SHH196633 SRD196613:SRD196633 TAZ196613:TAZ196633 TKV196613:TKV196633 TUR196613:TUR196633 UEN196613:UEN196633 UOJ196613:UOJ196633 UYF196613:UYF196633 VIB196613:VIB196633 VRX196613:VRX196633 WBT196613:WBT196633 WLP196613:WLP196633 WVL196613:WVL196633 D262149:D262169 IZ262149:IZ262169 SV262149:SV262169 ACR262149:ACR262169 AMN262149:AMN262169 AWJ262149:AWJ262169 BGF262149:BGF262169 BQB262149:BQB262169 BZX262149:BZX262169 CJT262149:CJT262169 CTP262149:CTP262169 DDL262149:DDL262169 DNH262149:DNH262169 DXD262149:DXD262169 EGZ262149:EGZ262169 EQV262149:EQV262169 FAR262149:FAR262169 FKN262149:FKN262169 FUJ262149:FUJ262169 GEF262149:GEF262169 GOB262149:GOB262169 GXX262149:GXX262169 HHT262149:HHT262169 HRP262149:HRP262169 IBL262149:IBL262169 ILH262149:ILH262169 IVD262149:IVD262169 JEZ262149:JEZ262169 JOV262149:JOV262169 JYR262149:JYR262169 KIN262149:KIN262169 KSJ262149:KSJ262169 LCF262149:LCF262169 LMB262149:LMB262169 LVX262149:LVX262169 MFT262149:MFT262169 MPP262149:MPP262169 MZL262149:MZL262169 NJH262149:NJH262169 NTD262149:NTD262169 OCZ262149:OCZ262169 OMV262149:OMV262169 OWR262149:OWR262169 PGN262149:PGN262169 PQJ262149:PQJ262169 QAF262149:QAF262169 QKB262149:QKB262169 QTX262149:QTX262169 RDT262149:RDT262169 RNP262149:RNP262169 RXL262149:RXL262169 SHH262149:SHH262169 SRD262149:SRD262169 TAZ262149:TAZ262169 TKV262149:TKV262169 TUR262149:TUR262169 UEN262149:UEN262169 UOJ262149:UOJ262169 UYF262149:UYF262169 VIB262149:VIB262169 VRX262149:VRX262169 WBT262149:WBT262169 WLP262149:WLP262169 WVL262149:WVL262169 D327685:D327705 IZ327685:IZ327705 SV327685:SV327705 ACR327685:ACR327705 AMN327685:AMN327705 AWJ327685:AWJ327705 BGF327685:BGF327705 BQB327685:BQB327705 BZX327685:BZX327705 CJT327685:CJT327705 CTP327685:CTP327705 DDL327685:DDL327705 DNH327685:DNH327705 DXD327685:DXD327705 EGZ327685:EGZ327705 EQV327685:EQV327705 FAR327685:FAR327705 FKN327685:FKN327705 FUJ327685:FUJ327705 GEF327685:GEF327705 GOB327685:GOB327705 GXX327685:GXX327705 HHT327685:HHT327705 HRP327685:HRP327705 IBL327685:IBL327705 ILH327685:ILH327705 IVD327685:IVD327705 JEZ327685:JEZ327705 JOV327685:JOV327705 JYR327685:JYR327705 KIN327685:KIN327705 KSJ327685:KSJ327705 LCF327685:LCF327705 LMB327685:LMB327705 LVX327685:LVX327705 MFT327685:MFT327705 MPP327685:MPP327705 MZL327685:MZL327705 NJH327685:NJH327705 NTD327685:NTD327705 OCZ327685:OCZ327705 OMV327685:OMV327705 OWR327685:OWR327705 PGN327685:PGN327705 PQJ327685:PQJ327705 QAF327685:QAF327705 QKB327685:QKB327705 QTX327685:QTX327705 RDT327685:RDT327705 RNP327685:RNP327705 RXL327685:RXL327705 SHH327685:SHH327705 SRD327685:SRD327705 TAZ327685:TAZ327705 TKV327685:TKV327705 TUR327685:TUR327705 UEN327685:UEN327705 UOJ327685:UOJ327705 UYF327685:UYF327705 VIB327685:VIB327705 VRX327685:VRX327705 WBT327685:WBT327705 WLP327685:WLP327705 WVL327685:WVL327705 D393221:D393241 IZ393221:IZ393241 SV393221:SV393241 ACR393221:ACR393241 AMN393221:AMN393241 AWJ393221:AWJ393241 BGF393221:BGF393241 BQB393221:BQB393241 BZX393221:BZX393241 CJT393221:CJT393241 CTP393221:CTP393241 DDL393221:DDL393241 DNH393221:DNH393241 DXD393221:DXD393241 EGZ393221:EGZ393241 EQV393221:EQV393241 FAR393221:FAR393241 FKN393221:FKN393241 FUJ393221:FUJ393241 GEF393221:GEF393241 GOB393221:GOB393241 GXX393221:GXX393241 HHT393221:HHT393241 HRP393221:HRP393241 IBL393221:IBL393241 ILH393221:ILH393241 IVD393221:IVD393241 JEZ393221:JEZ393241 JOV393221:JOV393241 JYR393221:JYR393241 KIN393221:KIN393241 KSJ393221:KSJ393241 LCF393221:LCF393241 LMB393221:LMB393241 LVX393221:LVX393241 MFT393221:MFT393241 MPP393221:MPP393241 MZL393221:MZL393241 NJH393221:NJH393241 NTD393221:NTD393241 OCZ393221:OCZ393241 OMV393221:OMV393241 OWR393221:OWR393241 PGN393221:PGN393241 PQJ393221:PQJ393241 QAF393221:QAF393241 QKB393221:QKB393241 QTX393221:QTX393241 RDT393221:RDT393241 RNP393221:RNP393241 RXL393221:RXL393241 SHH393221:SHH393241 SRD393221:SRD393241 TAZ393221:TAZ393241 TKV393221:TKV393241 TUR393221:TUR393241 UEN393221:UEN393241 UOJ393221:UOJ393241 UYF393221:UYF393241 VIB393221:VIB393241 VRX393221:VRX393241 WBT393221:WBT393241 WLP393221:WLP393241 WVL393221:WVL393241 D458757:D458777 IZ458757:IZ458777 SV458757:SV458777 ACR458757:ACR458777 AMN458757:AMN458777 AWJ458757:AWJ458777 BGF458757:BGF458777 BQB458757:BQB458777 BZX458757:BZX458777 CJT458757:CJT458777 CTP458757:CTP458777 DDL458757:DDL458777 DNH458757:DNH458777 DXD458757:DXD458777 EGZ458757:EGZ458777 EQV458757:EQV458777 FAR458757:FAR458777 FKN458757:FKN458777 FUJ458757:FUJ458777 GEF458757:GEF458777 GOB458757:GOB458777 GXX458757:GXX458777 HHT458757:HHT458777 HRP458757:HRP458777 IBL458757:IBL458777 ILH458757:ILH458777 IVD458757:IVD458777 JEZ458757:JEZ458777 JOV458757:JOV458777 JYR458757:JYR458777 KIN458757:KIN458777 KSJ458757:KSJ458777 LCF458757:LCF458777 LMB458757:LMB458777 LVX458757:LVX458777 MFT458757:MFT458777 MPP458757:MPP458777 MZL458757:MZL458777 NJH458757:NJH458777 NTD458757:NTD458777 OCZ458757:OCZ458777 OMV458757:OMV458777 OWR458757:OWR458777 PGN458757:PGN458777 PQJ458757:PQJ458777 QAF458757:QAF458777 QKB458757:QKB458777 QTX458757:QTX458777 RDT458757:RDT458777 RNP458757:RNP458777 RXL458757:RXL458777 SHH458757:SHH458777 SRD458757:SRD458777 TAZ458757:TAZ458777 TKV458757:TKV458777 TUR458757:TUR458777 UEN458757:UEN458777 UOJ458757:UOJ458777 UYF458757:UYF458777 VIB458757:VIB458777 VRX458757:VRX458777 WBT458757:WBT458777 WLP458757:WLP458777 WVL458757:WVL458777 D524293:D524313 IZ524293:IZ524313 SV524293:SV524313 ACR524293:ACR524313 AMN524293:AMN524313 AWJ524293:AWJ524313 BGF524293:BGF524313 BQB524293:BQB524313 BZX524293:BZX524313 CJT524293:CJT524313 CTP524293:CTP524313 DDL524293:DDL524313 DNH524293:DNH524313 DXD524293:DXD524313 EGZ524293:EGZ524313 EQV524293:EQV524313 FAR524293:FAR524313 FKN524293:FKN524313 FUJ524293:FUJ524313 GEF524293:GEF524313 GOB524293:GOB524313 GXX524293:GXX524313 HHT524293:HHT524313 HRP524293:HRP524313 IBL524293:IBL524313 ILH524293:ILH524313 IVD524293:IVD524313 JEZ524293:JEZ524313 JOV524293:JOV524313 JYR524293:JYR524313 KIN524293:KIN524313 KSJ524293:KSJ524313 LCF524293:LCF524313 LMB524293:LMB524313 LVX524293:LVX524313 MFT524293:MFT524313 MPP524293:MPP524313 MZL524293:MZL524313 NJH524293:NJH524313 NTD524293:NTD524313 OCZ524293:OCZ524313 OMV524293:OMV524313 OWR524293:OWR524313 PGN524293:PGN524313 PQJ524293:PQJ524313 QAF524293:QAF524313 QKB524293:QKB524313 QTX524293:QTX524313 RDT524293:RDT524313 RNP524293:RNP524313 RXL524293:RXL524313 SHH524293:SHH524313 SRD524293:SRD524313 TAZ524293:TAZ524313 TKV524293:TKV524313 TUR524293:TUR524313 UEN524293:UEN524313 UOJ524293:UOJ524313 UYF524293:UYF524313 VIB524293:VIB524313 VRX524293:VRX524313 WBT524293:WBT524313 WLP524293:WLP524313 WVL524293:WVL524313 D589829:D589849 IZ589829:IZ589849 SV589829:SV589849 ACR589829:ACR589849 AMN589829:AMN589849 AWJ589829:AWJ589849 BGF589829:BGF589849 BQB589829:BQB589849 BZX589829:BZX589849 CJT589829:CJT589849 CTP589829:CTP589849 DDL589829:DDL589849 DNH589829:DNH589849 DXD589829:DXD589849 EGZ589829:EGZ589849 EQV589829:EQV589849 FAR589829:FAR589849 FKN589829:FKN589849 FUJ589829:FUJ589849 GEF589829:GEF589849 GOB589829:GOB589849 GXX589829:GXX589849 HHT589829:HHT589849 HRP589829:HRP589849 IBL589829:IBL589849 ILH589829:ILH589849 IVD589829:IVD589849 JEZ589829:JEZ589849 JOV589829:JOV589849 JYR589829:JYR589849 KIN589829:KIN589849 KSJ589829:KSJ589849 LCF589829:LCF589849 LMB589829:LMB589849 LVX589829:LVX589849 MFT589829:MFT589849 MPP589829:MPP589849 MZL589829:MZL589849 NJH589829:NJH589849 NTD589829:NTD589849 OCZ589829:OCZ589849 OMV589829:OMV589849 OWR589829:OWR589849 PGN589829:PGN589849 PQJ589829:PQJ589849 QAF589829:QAF589849 QKB589829:QKB589849 QTX589829:QTX589849 RDT589829:RDT589849 RNP589829:RNP589849 RXL589829:RXL589849 SHH589829:SHH589849 SRD589829:SRD589849 TAZ589829:TAZ589849 TKV589829:TKV589849 TUR589829:TUR589849 UEN589829:UEN589849 UOJ589829:UOJ589849 UYF589829:UYF589849 VIB589829:VIB589849 VRX589829:VRX589849 WBT589829:WBT589849 WLP589829:WLP589849 WVL589829:WVL589849 D655365:D655385 IZ655365:IZ655385 SV655365:SV655385 ACR655365:ACR655385 AMN655365:AMN655385 AWJ655365:AWJ655385 BGF655365:BGF655385 BQB655365:BQB655385 BZX655365:BZX655385 CJT655365:CJT655385 CTP655365:CTP655385 DDL655365:DDL655385 DNH655365:DNH655385 DXD655365:DXD655385 EGZ655365:EGZ655385 EQV655365:EQV655385 FAR655365:FAR655385 FKN655365:FKN655385 FUJ655365:FUJ655385 GEF655365:GEF655385 GOB655365:GOB655385 GXX655365:GXX655385 HHT655365:HHT655385 HRP655365:HRP655385 IBL655365:IBL655385 ILH655365:ILH655385 IVD655365:IVD655385 JEZ655365:JEZ655385 JOV655365:JOV655385 JYR655365:JYR655385 KIN655365:KIN655385 KSJ655365:KSJ655385 LCF655365:LCF655385 LMB655365:LMB655385 LVX655365:LVX655385 MFT655365:MFT655385 MPP655365:MPP655385 MZL655365:MZL655385 NJH655365:NJH655385 NTD655365:NTD655385 OCZ655365:OCZ655385 OMV655365:OMV655385 OWR655365:OWR655385 PGN655365:PGN655385 PQJ655365:PQJ655385 QAF655365:QAF655385 QKB655365:QKB655385 QTX655365:QTX655385 RDT655365:RDT655385 RNP655365:RNP655385 RXL655365:RXL655385 SHH655365:SHH655385 SRD655365:SRD655385 TAZ655365:TAZ655385 TKV655365:TKV655385 TUR655365:TUR655385 UEN655365:UEN655385 UOJ655365:UOJ655385 UYF655365:UYF655385 VIB655365:VIB655385 VRX655365:VRX655385 WBT655365:WBT655385 WLP655365:WLP655385 WVL655365:WVL655385 D720901:D720921 IZ720901:IZ720921 SV720901:SV720921 ACR720901:ACR720921 AMN720901:AMN720921 AWJ720901:AWJ720921 BGF720901:BGF720921 BQB720901:BQB720921 BZX720901:BZX720921 CJT720901:CJT720921 CTP720901:CTP720921 DDL720901:DDL720921 DNH720901:DNH720921 DXD720901:DXD720921 EGZ720901:EGZ720921 EQV720901:EQV720921 FAR720901:FAR720921 FKN720901:FKN720921 FUJ720901:FUJ720921 GEF720901:GEF720921 GOB720901:GOB720921 GXX720901:GXX720921 HHT720901:HHT720921 HRP720901:HRP720921 IBL720901:IBL720921 ILH720901:ILH720921 IVD720901:IVD720921 JEZ720901:JEZ720921 JOV720901:JOV720921 JYR720901:JYR720921 KIN720901:KIN720921 KSJ720901:KSJ720921 LCF720901:LCF720921 LMB720901:LMB720921 LVX720901:LVX720921 MFT720901:MFT720921 MPP720901:MPP720921 MZL720901:MZL720921 NJH720901:NJH720921 NTD720901:NTD720921 OCZ720901:OCZ720921 OMV720901:OMV720921 OWR720901:OWR720921 PGN720901:PGN720921 PQJ720901:PQJ720921 QAF720901:QAF720921 QKB720901:QKB720921 QTX720901:QTX720921 RDT720901:RDT720921 RNP720901:RNP720921 RXL720901:RXL720921 SHH720901:SHH720921 SRD720901:SRD720921 TAZ720901:TAZ720921 TKV720901:TKV720921 TUR720901:TUR720921 UEN720901:UEN720921 UOJ720901:UOJ720921 UYF720901:UYF720921 VIB720901:VIB720921 VRX720901:VRX720921 WBT720901:WBT720921 WLP720901:WLP720921 WVL720901:WVL720921 D786437:D786457 IZ786437:IZ786457 SV786437:SV786457 ACR786437:ACR786457 AMN786437:AMN786457 AWJ786437:AWJ786457 BGF786437:BGF786457 BQB786437:BQB786457 BZX786437:BZX786457 CJT786437:CJT786457 CTP786437:CTP786457 DDL786437:DDL786457 DNH786437:DNH786457 DXD786437:DXD786457 EGZ786437:EGZ786457 EQV786437:EQV786457 FAR786437:FAR786457 FKN786437:FKN786457 FUJ786437:FUJ786457 GEF786437:GEF786457 GOB786437:GOB786457 GXX786437:GXX786457 HHT786437:HHT786457 HRP786437:HRP786457 IBL786437:IBL786457 ILH786437:ILH786457 IVD786437:IVD786457 JEZ786437:JEZ786457 JOV786437:JOV786457 JYR786437:JYR786457 KIN786437:KIN786457 KSJ786437:KSJ786457 LCF786437:LCF786457 LMB786437:LMB786457 LVX786437:LVX786457 MFT786437:MFT786457 MPP786437:MPP786457 MZL786437:MZL786457 NJH786437:NJH786457 NTD786437:NTD786457 OCZ786437:OCZ786457 OMV786437:OMV786457 OWR786437:OWR786457 PGN786437:PGN786457 PQJ786437:PQJ786457 QAF786437:QAF786457 QKB786437:QKB786457 QTX786437:QTX786457 RDT786437:RDT786457 RNP786437:RNP786457 RXL786437:RXL786457 SHH786437:SHH786457 SRD786437:SRD786457 TAZ786437:TAZ786457 TKV786437:TKV786457 TUR786437:TUR786457 UEN786437:UEN786457 UOJ786437:UOJ786457 UYF786437:UYF786457 VIB786437:VIB786457 VRX786437:VRX786457 WBT786437:WBT786457 WLP786437:WLP786457 WVL786437:WVL786457 D851973:D851993 IZ851973:IZ851993 SV851973:SV851993 ACR851973:ACR851993 AMN851973:AMN851993 AWJ851973:AWJ851993 BGF851973:BGF851993 BQB851973:BQB851993 BZX851973:BZX851993 CJT851973:CJT851993 CTP851973:CTP851993 DDL851973:DDL851993 DNH851973:DNH851993 DXD851973:DXD851993 EGZ851973:EGZ851993 EQV851973:EQV851993 FAR851973:FAR851993 FKN851973:FKN851993 FUJ851973:FUJ851993 GEF851973:GEF851993 GOB851973:GOB851993 GXX851973:GXX851993 HHT851973:HHT851993 HRP851973:HRP851993 IBL851973:IBL851993 ILH851973:ILH851993 IVD851973:IVD851993 JEZ851973:JEZ851993 JOV851973:JOV851993 JYR851973:JYR851993 KIN851973:KIN851993 KSJ851973:KSJ851993 LCF851973:LCF851993 LMB851973:LMB851993 LVX851973:LVX851993 MFT851973:MFT851993 MPP851973:MPP851993 MZL851973:MZL851993 NJH851973:NJH851993 NTD851973:NTD851993 OCZ851973:OCZ851993 OMV851973:OMV851993 OWR851973:OWR851993 PGN851973:PGN851993 PQJ851973:PQJ851993 QAF851973:QAF851993 QKB851973:QKB851993 QTX851973:QTX851993 RDT851973:RDT851993 RNP851973:RNP851993 RXL851973:RXL851993 SHH851973:SHH851993 SRD851973:SRD851993 TAZ851973:TAZ851993 TKV851973:TKV851993 TUR851973:TUR851993 UEN851973:UEN851993 UOJ851973:UOJ851993 UYF851973:UYF851993 VIB851973:VIB851993 VRX851973:VRX851993 WBT851973:WBT851993 WLP851973:WLP851993 WVL851973:WVL851993 D917509:D917529 IZ917509:IZ917529 SV917509:SV917529 ACR917509:ACR917529 AMN917509:AMN917529 AWJ917509:AWJ917529 BGF917509:BGF917529 BQB917509:BQB917529 BZX917509:BZX917529 CJT917509:CJT917529 CTP917509:CTP917529 DDL917509:DDL917529 DNH917509:DNH917529 DXD917509:DXD917529 EGZ917509:EGZ917529 EQV917509:EQV917529 FAR917509:FAR917529 FKN917509:FKN917529 FUJ917509:FUJ917529 GEF917509:GEF917529 GOB917509:GOB917529 GXX917509:GXX917529 HHT917509:HHT917529 HRP917509:HRP917529 IBL917509:IBL917529 ILH917509:ILH917529 IVD917509:IVD917529 JEZ917509:JEZ917529 JOV917509:JOV917529 JYR917509:JYR917529 KIN917509:KIN917529 KSJ917509:KSJ917529 LCF917509:LCF917529 LMB917509:LMB917529 LVX917509:LVX917529 MFT917509:MFT917529 MPP917509:MPP917529 MZL917509:MZL917529 NJH917509:NJH917529 NTD917509:NTD917529 OCZ917509:OCZ917529 OMV917509:OMV917529 OWR917509:OWR917529 PGN917509:PGN917529 PQJ917509:PQJ917529 QAF917509:QAF917529 QKB917509:QKB917529 QTX917509:QTX917529 RDT917509:RDT917529 RNP917509:RNP917529 RXL917509:RXL917529 SHH917509:SHH917529 SRD917509:SRD917529 TAZ917509:TAZ917529 TKV917509:TKV917529 TUR917509:TUR917529 UEN917509:UEN917529 UOJ917509:UOJ917529 UYF917509:UYF917529 VIB917509:VIB917529 VRX917509:VRX917529 WBT917509:WBT917529 WLP917509:WLP917529 WVL917509:WVL917529 D983045:D983065 IZ983045:IZ983065 SV983045:SV983065 ACR983045:ACR983065 AMN983045:AMN983065 AWJ983045:AWJ983065 BGF983045:BGF983065 BQB983045:BQB983065 BZX983045:BZX983065 CJT983045:CJT983065 CTP983045:CTP983065 DDL983045:DDL983065 DNH983045:DNH983065 DXD983045:DXD983065 EGZ983045:EGZ983065 EQV983045:EQV983065 FAR983045:FAR983065 FKN983045:FKN983065 FUJ983045:FUJ983065 GEF983045:GEF983065 GOB983045:GOB983065 GXX983045:GXX983065 HHT983045:HHT983065 HRP983045:HRP983065 IBL983045:IBL983065 ILH983045:ILH983065 IVD983045:IVD983065 JEZ983045:JEZ983065 JOV983045:JOV983065 JYR983045:JYR983065 KIN983045:KIN983065 KSJ983045:KSJ983065 LCF983045:LCF983065 LMB983045:LMB983065 LVX983045:LVX983065 MFT983045:MFT983065 MPP983045:MPP983065 MZL983045:MZL983065 NJH983045:NJH983065 NTD983045:NTD983065 OCZ983045:OCZ983065 OMV983045:OMV983065 OWR983045:OWR983065 PGN983045:PGN983065 PQJ983045:PQJ983065 QAF983045:QAF983065 QKB983045:QKB983065 QTX983045:QTX983065 RDT983045:RDT983065 RNP983045:RNP983065 RXL983045:RXL983065 SHH983045:SHH983065 SRD983045:SRD983065 TAZ983045:TAZ983065 TKV983045:TKV983065 TUR983045:TUR983065 UEN983045:UEN983065 UOJ983045:UOJ983065 UYF983045:UYF983065 VIB983045:VIB983065 VRX983045:VRX983065 WBT983045:WBT983065 WLP983045:WLP983065 WVL983045:WVL983065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様式第３号変更申請書（別紙）</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雄哉（交通政策課）</dc:creator>
  <cp:lastModifiedBy>古川 雄哉（交通政策課）</cp:lastModifiedBy>
  <dcterms:created xsi:type="dcterms:W3CDTF">2025-04-09T08:07:30Z</dcterms:created>
  <dcterms:modified xsi:type="dcterms:W3CDTF">2025-04-09T08:08:29Z</dcterms:modified>
</cp:coreProperties>
</file>